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Adepta Sororitas" sheetId="2" state="visible" r:id="rId2"/>
    <sheet xmlns:r="http://schemas.openxmlformats.org/officeDocument/2006/relationships" name="Adeptus Custodes" sheetId="3" state="visible" r:id="rId3"/>
    <sheet xmlns:r="http://schemas.openxmlformats.org/officeDocument/2006/relationships" name="Adeptus Mechanicus" sheetId="4" state="visible" r:id="rId4"/>
    <sheet xmlns:r="http://schemas.openxmlformats.org/officeDocument/2006/relationships" name="Aeldari" sheetId="5" state="visible" r:id="rId5"/>
    <sheet xmlns:r="http://schemas.openxmlformats.org/officeDocument/2006/relationships" name="Astra Militarum" sheetId="6" state="visible" r:id="rId6"/>
    <sheet xmlns:r="http://schemas.openxmlformats.org/officeDocument/2006/relationships" name="Black Templars" sheetId="7" state="visible" r:id="rId7"/>
    <sheet xmlns:r="http://schemas.openxmlformats.org/officeDocument/2006/relationships" name="Blood Angels" sheetId="8" state="visible" r:id="rId8"/>
    <sheet xmlns:r="http://schemas.openxmlformats.org/officeDocument/2006/relationships" name="Chaos Daemons" sheetId="9" state="visible" r:id="rId9"/>
    <sheet xmlns:r="http://schemas.openxmlformats.org/officeDocument/2006/relationships" name="Chaos Knights" sheetId="10" state="visible" r:id="rId10"/>
    <sheet xmlns:r="http://schemas.openxmlformats.org/officeDocument/2006/relationships" name="Chaos Space Marines" sheetId="11" state="visible" r:id="rId11"/>
    <sheet xmlns:r="http://schemas.openxmlformats.org/officeDocument/2006/relationships" name="Chaos Titan Legions" sheetId="12" state="visible" r:id="rId12"/>
    <sheet xmlns:r="http://schemas.openxmlformats.org/officeDocument/2006/relationships" name="Dark Angels" sheetId="13" state="visible" r:id="rId13"/>
    <sheet xmlns:r="http://schemas.openxmlformats.org/officeDocument/2006/relationships" name="Death Guard" sheetId="14" state="visible" r:id="rId14"/>
    <sheet xmlns:r="http://schemas.openxmlformats.org/officeDocument/2006/relationships" name="Deathwatch" sheetId="15" state="visible" r:id="rId15"/>
    <sheet xmlns:r="http://schemas.openxmlformats.org/officeDocument/2006/relationships" name="Drukhari" sheetId="16" state="visible" r:id="rId16"/>
    <sheet xmlns:r="http://schemas.openxmlformats.org/officeDocument/2006/relationships" name="Emperor's Children" sheetId="17" state="visible" r:id="rId17"/>
    <sheet xmlns:r="http://schemas.openxmlformats.org/officeDocument/2006/relationships" name="Genestealer Cults" sheetId="18" state="visible" r:id="rId18"/>
    <sheet xmlns:r="http://schemas.openxmlformats.org/officeDocument/2006/relationships" name="Grey Knights" sheetId="19" state="visible" r:id="rId19"/>
    <sheet xmlns:r="http://schemas.openxmlformats.org/officeDocument/2006/relationships" name="Imperial Agents" sheetId="20" state="visible" r:id="rId20"/>
    <sheet xmlns:r="http://schemas.openxmlformats.org/officeDocument/2006/relationships" name="Imperial Knights" sheetId="21" state="visible" r:id="rId21"/>
    <sheet xmlns:r="http://schemas.openxmlformats.org/officeDocument/2006/relationships" name="Leagues of Votann" sheetId="22" state="visible" r:id="rId22"/>
    <sheet xmlns:r="http://schemas.openxmlformats.org/officeDocument/2006/relationships" name="Necrons" sheetId="23" state="visible" r:id="rId23"/>
    <sheet xmlns:r="http://schemas.openxmlformats.org/officeDocument/2006/relationships" name="Orks" sheetId="24" state="visible" r:id="rId24"/>
    <sheet xmlns:r="http://schemas.openxmlformats.org/officeDocument/2006/relationships" name="Space Marines" sheetId="25" state="visible" r:id="rId25"/>
    <sheet xmlns:r="http://schemas.openxmlformats.org/officeDocument/2006/relationships" name="Space Wolves" sheetId="26" state="visible" r:id="rId26"/>
    <sheet xmlns:r="http://schemas.openxmlformats.org/officeDocument/2006/relationships" name="T'au Empire" sheetId="27" state="visible" r:id="rId27"/>
    <sheet xmlns:r="http://schemas.openxmlformats.org/officeDocument/2006/relationships" name="Thousand Sons" sheetId="28" state="visible" r:id="rId28"/>
    <sheet xmlns:r="http://schemas.openxmlformats.org/officeDocument/2006/relationships" name="Titan Legions" sheetId="29" state="visible" r:id="rId29"/>
    <sheet xmlns:r="http://schemas.openxmlformats.org/officeDocument/2006/relationships" name="Tyranids" sheetId="30" state="visible" r:id="rId30"/>
    <sheet xmlns:r="http://schemas.openxmlformats.org/officeDocument/2006/relationships" name="World Eaters" sheetId="31" state="visible" r:id="rId31"/>
  </sheets>
  <definedNames>
    <definedName name="_xlnm._FilterDatabase" localSheetId="1" hidden="1">'Adepta Sororitas'!$A$1:$H$41</definedName>
    <definedName name="_xlnm._FilterDatabase" localSheetId="2" hidden="1">'Adeptus Custodes'!$A$1:$H$50</definedName>
    <definedName name="_xlnm._FilterDatabase" localSheetId="3" hidden="1">'Adeptus Mechanicus'!$A$1:$H$52</definedName>
    <definedName name="_xlnm._FilterDatabase" localSheetId="4" hidden="1">'Aeldari'!$A$1:$H$98</definedName>
    <definedName name="_xlnm._FilterDatabase" localSheetId="5" hidden="1">'Astra Militarum'!$A$1:$H$86</definedName>
    <definedName name="_xlnm._FilterDatabase" localSheetId="6" hidden="1">'Black Templars'!$A$1:$H$116</definedName>
    <definedName name="_xlnm._FilterDatabase" localSheetId="7" hidden="1">'Blood Angels'!$A$1:$H$127</definedName>
    <definedName name="_xlnm._FilterDatabase" localSheetId="8" hidden="1">'Chaos Daemons'!$A$1:$H$64</definedName>
    <definedName name="_xlnm._FilterDatabase" localSheetId="9" hidden="1">'Chaos Knights'!$A$1:$H$21</definedName>
    <definedName name="_xlnm._FilterDatabase" localSheetId="10" hidden="1">'Chaos Space Marines'!$A$1:$H$66</definedName>
    <definedName name="_xlnm._FilterDatabase" localSheetId="11" hidden="1">'Chaos Titan Legions'!$A$1:$H$5</definedName>
    <definedName name="_xlnm._FilterDatabase" localSheetId="12" hidden="1">'Dark Angels'!$A$1:$H$127</definedName>
    <definedName name="_xlnm._FilterDatabase" localSheetId="13" hidden="1">'Death Guard'!$A$1:$H$47</definedName>
    <definedName name="_xlnm._FilterDatabase" localSheetId="14" hidden="1">'Deathwatch'!$A$1:$H$112</definedName>
    <definedName name="_xlnm._FilterDatabase" localSheetId="15" hidden="1">'Drukhari'!$A$1:$H$32</definedName>
    <definedName name="_xlnm._FilterDatabase" localSheetId="16" hidden="1">'Emperor''s Children'!$A$1:$H$29</definedName>
    <definedName name="_xlnm._FilterDatabase" localSheetId="17" hidden="1">'Genestealer Cults'!$A$1:$H$33</definedName>
    <definedName name="_xlnm._FilterDatabase" localSheetId="18" hidden="1">'Grey Knights'!$A$1:$H$37</definedName>
    <definedName name="_xlnm._FilterDatabase" localSheetId="19" hidden="1">'Imperial Agents'!$A$1:$H$33</definedName>
    <definedName name="_xlnm._FilterDatabase" localSheetId="20" hidden="1">'Imperial Knights'!$A$1:$H$23</definedName>
    <definedName name="_xlnm._FilterDatabase" localSheetId="21" hidden="1">'Leagues of Votann'!$A$1:$H$30</definedName>
    <definedName name="_xlnm._FilterDatabase" localSheetId="22" hidden="1">'Necrons'!$A$1:$H$72</definedName>
    <definedName name="_xlnm._FilterDatabase" localSheetId="23" hidden="1">'Orks'!$A$1:$H$76</definedName>
    <definedName name="_xlnm._FilterDatabase" localSheetId="24" hidden="1">'Space Marines'!$A$1:$H$128</definedName>
    <definedName name="_xlnm._FilterDatabase" localSheetId="25" hidden="1">'Space Wolves'!$A$1:$H$130</definedName>
    <definedName name="_xlnm._FilterDatabase" localSheetId="26" hidden="1">'T''au Empire'!$A$1:$H$54</definedName>
    <definedName name="_xlnm._FilterDatabase" localSheetId="27" hidden="1">'Thousand Sons'!$A$1:$H$43</definedName>
    <definedName name="_xlnm._FilterDatabase" localSheetId="28" hidden="1">'Titan Legions'!$A$1:$H$5</definedName>
    <definedName name="_xlnm._FilterDatabase" localSheetId="29" hidden="1">'Tyranids'!$A$1:$H$75</definedName>
    <definedName name="_xlnm._FilterDatabase" localSheetId="30" hidden="1">'World Eaters'!$A$1:$H$38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+0.00%;-0.00%;0.00%"/>
  </numFmts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9E1F2"/>
        <b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pivotButton="0" quotePrefix="0" xfId="0"/>
    <xf numFmtId="0" fontId="2" fillId="3" borderId="0" pivotButton="0" quotePrefix="0" xfId="0"/>
    <xf numFmtId="0" fontId="0" fillId="0" borderId="1" applyAlignment="1" pivotButton="0" quotePrefix="0" xfId="0">
      <alignment horizontal="left" vertical="center"/>
    </xf>
    <xf numFmtId="164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dxfs count="2">
    <dxf>
      <font>
        <color rgb="00006100"/>
      </font>
      <fill>
        <patternFill patternType="solid">
          <fgColor rgb="00C6EFCE"/>
          <bgColor rgb="00C6EFCE"/>
        </patternFill>
      </fill>
    </dxf>
    <dxf>
      <font>
        <color rgb="009C0006"/>
      </font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styles" Target="styles.xml" Id="rId32"/><Relationship Type="http://schemas.openxmlformats.org/officeDocument/2006/relationships/theme" Target="theme/theme1.xml" Id="rId3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8" customWidth="1" min="2" max="2"/>
    <col width="60" customWidth="1" min="3" max="3"/>
  </cols>
  <sheetData>
    <row r="1">
      <c r="A1" s="1" t="inlineStr">
        <is>
          <t>Faction</t>
        </is>
      </c>
      <c r="B1" s="1" t="inlineStr">
        <is>
          <t>Rows</t>
        </is>
      </c>
      <c r="C1" s="1" t="inlineStr">
        <is>
          <t>Source files</t>
        </is>
      </c>
    </row>
    <row r="2">
      <c r="A2" s="2" t="inlineStr">
        <is>
          <t>Space Wolves</t>
        </is>
      </c>
      <c r="B2" s="2" t="n">
        <v>129</v>
      </c>
      <c r="C2" s="2" t="inlineStr">
        <is>
          <t>mfm.warhammer-community.com + Full_armies_10th.pdf</t>
        </is>
      </c>
    </row>
    <row r="3">
      <c r="A3" s="2" t="inlineStr">
        <is>
          <t>Space Marines</t>
        </is>
      </c>
      <c r="B3" s="2" t="n">
        <v>127</v>
      </c>
      <c r="C3" s="2" t="inlineStr">
        <is>
          <t>mfm.warhammer-community.com + Full_armies_10th.pdf</t>
        </is>
      </c>
    </row>
    <row r="4">
      <c r="A4" s="2" t="inlineStr">
        <is>
          <t>Blood Angels</t>
        </is>
      </c>
      <c r="B4" s="2" t="n">
        <v>126</v>
      </c>
      <c r="C4" s="2" t="inlineStr">
        <is>
          <t>mfm.warhammer-community.com + Full_armies_10th.pdf</t>
        </is>
      </c>
    </row>
    <row r="5">
      <c r="A5" s="2" t="inlineStr">
        <is>
          <t>Dark Angels</t>
        </is>
      </c>
      <c r="B5" s="2" t="n">
        <v>126</v>
      </c>
      <c r="C5" s="2" t="inlineStr">
        <is>
          <t>mfm.warhammer-community.com + Full_armies_10th.pdf</t>
        </is>
      </c>
    </row>
    <row r="6">
      <c r="A6" s="2" t="inlineStr">
        <is>
          <t>Black Templars</t>
        </is>
      </c>
      <c r="B6" s="2" t="n">
        <v>115</v>
      </c>
      <c r="C6" s="2" t="inlineStr">
        <is>
          <t>mfm.warhammer-community.com + Full_armies_10th.pdf</t>
        </is>
      </c>
    </row>
    <row r="7">
      <c r="A7" s="2" t="inlineStr">
        <is>
          <t>Deathwatch</t>
        </is>
      </c>
      <c r="B7" s="2" t="n">
        <v>111</v>
      </c>
      <c r="C7" s="2" t="inlineStr">
        <is>
          <t>mfm.warhammer-community.com + Full_armies_10th.pdf</t>
        </is>
      </c>
    </row>
    <row r="8">
      <c r="A8" s="2" t="inlineStr">
        <is>
          <t>Aeldari</t>
        </is>
      </c>
      <c r="B8" s="2" t="n">
        <v>97</v>
      </c>
      <c r="C8" s="2" t="inlineStr">
        <is>
          <t>mfm.warhammer-community.com + Full_armies_10th.pdf</t>
        </is>
      </c>
    </row>
    <row r="9">
      <c r="A9" s="2" t="inlineStr">
        <is>
          <t>Astra Militarum</t>
        </is>
      </c>
      <c r="B9" s="2" t="n">
        <v>85</v>
      </c>
      <c r="C9" s="2" t="inlineStr">
        <is>
          <t>mfm.warhammer-community.com + Full_armies_10th.pdf</t>
        </is>
      </c>
    </row>
    <row r="10">
      <c r="A10" s="2" t="inlineStr">
        <is>
          <t>Orks</t>
        </is>
      </c>
      <c r="B10" s="2" t="n">
        <v>75</v>
      </c>
      <c r="C10" s="2" t="inlineStr">
        <is>
          <t>mfm.warhammer-community.com + Full_armies_10th.pdf</t>
        </is>
      </c>
    </row>
    <row r="11">
      <c r="A11" s="2" t="inlineStr">
        <is>
          <t>Tyranids</t>
        </is>
      </c>
      <c r="B11" s="2" t="n">
        <v>74</v>
      </c>
      <c r="C11" s="2" t="inlineStr">
        <is>
          <t>mfm.warhammer-community.com + Full_armies_10th.pdf</t>
        </is>
      </c>
    </row>
    <row r="12">
      <c r="A12" s="2" t="inlineStr">
        <is>
          <t>Necrons</t>
        </is>
      </c>
      <c r="B12" s="2" t="n">
        <v>71</v>
      </c>
      <c r="C12" s="2" t="inlineStr">
        <is>
          <t>mfm.warhammer-community.com + Full_armies_10th.pdf</t>
        </is>
      </c>
    </row>
    <row r="13">
      <c r="A13" s="2" t="inlineStr">
        <is>
          <t>Chaos Space Marines</t>
        </is>
      </c>
      <c r="B13" s="2" t="n">
        <v>65</v>
      </c>
      <c r="C13" s="2" t="inlineStr">
        <is>
          <t>mfm.warhammer-community.com + Full_armies_10th.pdf</t>
        </is>
      </c>
    </row>
    <row r="14">
      <c r="A14" s="2" t="inlineStr">
        <is>
          <t>Chaos Daemons</t>
        </is>
      </c>
      <c r="B14" s="2" t="n">
        <v>63</v>
      </c>
      <c r="C14" s="2" t="inlineStr">
        <is>
          <t>mfm.warhammer-community.com + Full_armies_10th.pdf</t>
        </is>
      </c>
    </row>
    <row r="15">
      <c r="A15" s="2" t="inlineStr">
        <is>
          <t>T'au Empire</t>
        </is>
      </c>
      <c r="B15" s="2" t="n">
        <v>53</v>
      </c>
      <c r="C15" s="2" t="inlineStr">
        <is>
          <t>mfm.warhammer-community.com + Full_armies_10th.pdf</t>
        </is>
      </c>
    </row>
    <row r="16">
      <c r="A16" s="2" t="inlineStr">
        <is>
          <t>Adeptus Mechanicus</t>
        </is>
      </c>
      <c r="B16" s="2" t="n">
        <v>51</v>
      </c>
      <c r="C16" s="2" t="inlineStr">
        <is>
          <t>mfm.warhammer-community.com + Full_armies_10th.pdf</t>
        </is>
      </c>
    </row>
    <row r="17">
      <c r="A17" s="2" t="inlineStr">
        <is>
          <t>Adeptus Custodes</t>
        </is>
      </c>
      <c r="B17" s="2" t="n">
        <v>49</v>
      </c>
      <c r="C17" s="2" t="inlineStr">
        <is>
          <t>mfm.warhammer-community.com + Full_armies_10th.pdf</t>
        </is>
      </c>
    </row>
    <row r="18">
      <c r="A18" s="2" t="inlineStr">
        <is>
          <t>Death Guard</t>
        </is>
      </c>
      <c r="B18" s="2" t="n">
        <v>46</v>
      </c>
      <c r="C18" s="2" t="inlineStr">
        <is>
          <t>mfm.warhammer-community.com + Full_armies_10th.pdf</t>
        </is>
      </c>
    </row>
    <row r="19">
      <c r="A19" s="2" t="inlineStr">
        <is>
          <t>Thousand Sons</t>
        </is>
      </c>
      <c r="B19" s="2" t="n">
        <v>42</v>
      </c>
      <c r="C19" s="2" t="inlineStr">
        <is>
          <t>mfm.warhammer-community.com + Full_armies_10th.pdf</t>
        </is>
      </c>
    </row>
    <row r="20">
      <c r="A20" s="2" t="inlineStr">
        <is>
          <t>Adepta Sororitas</t>
        </is>
      </c>
      <c r="B20" s="2" t="n">
        <v>40</v>
      </c>
      <c r="C20" s="2" t="inlineStr">
        <is>
          <t>mfm.warhammer-community.com + Full_armies_10th.pdf</t>
        </is>
      </c>
    </row>
    <row r="21">
      <c r="A21" s="2" t="inlineStr">
        <is>
          <t>World Eaters</t>
        </is>
      </c>
      <c r="B21" s="2" t="n">
        <v>37</v>
      </c>
      <c r="C21" s="2" t="inlineStr">
        <is>
          <t>mfm.warhammer-community.com + Full_armies_10th.pdf</t>
        </is>
      </c>
    </row>
    <row r="22">
      <c r="A22" s="2" t="inlineStr">
        <is>
          <t>Grey Knights</t>
        </is>
      </c>
      <c r="B22" s="2" t="n">
        <v>36</v>
      </c>
      <c r="C22" s="2" t="inlineStr">
        <is>
          <t>mfm.warhammer-community.com + Full_armies_10th.pdf</t>
        </is>
      </c>
    </row>
    <row r="23">
      <c r="A23" s="2" t="inlineStr">
        <is>
          <t>Genestealer Cults</t>
        </is>
      </c>
      <c r="B23" s="2" t="n">
        <v>32</v>
      </c>
      <c r="C23" s="2" t="inlineStr">
        <is>
          <t>mfm.warhammer-community.com + Full_armies_10th.pdf</t>
        </is>
      </c>
    </row>
    <row r="24">
      <c r="A24" s="2" t="inlineStr">
        <is>
          <t>Imperial Agents</t>
        </is>
      </c>
      <c r="B24" s="2" t="n">
        <v>32</v>
      </c>
      <c r="C24" s="2" t="inlineStr">
        <is>
          <t>mfm.warhammer-community.com + Full_armies_10th.pdf</t>
        </is>
      </c>
    </row>
    <row r="25">
      <c r="A25" s="2" t="inlineStr">
        <is>
          <t>Drukhari</t>
        </is>
      </c>
      <c r="B25" s="2" t="n">
        <v>31</v>
      </c>
      <c r="C25" s="2" t="inlineStr">
        <is>
          <t>mfm.warhammer-community.com + Full_armies_10th.pdf</t>
        </is>
      </c>
    </row>
    <row r="26">
      <c r="A26" s="2" t="inlineStr">
        <is>
          <t>Leagues of Votann</t>
        </is>
      </c>
      <c r="B26" s="2" t="n">
        <v>29</v>
      </c>
      <c r="C26" s="2" t="inlineStr">
        <is>
          <t>mfm.warhammer-community.com + Full_armies_10th.pdf</t>
        </is>
      </c>
    </row>
    <row r="27">
      <c r="A27" s="2" t="inlineStr">
        <is>
          <t>Emperor's Children</t>
        </is>
      </c>
      <c r="B27" s="2" t="n">
        <v>28</v>
      </c>
      <c r="C27" s="2" t="inlineStr">
        <is>
          <t>mfm.warhammer-community.com + Full_armies_10th.pdf</t>
        </is>
      </c>
    </row>
    <row r="28">
      <c r="A28" s="2" t="inlineStr">
        <is>
          <t>Imperial Knights</t>
        </is>
      </c>
      <c r="B28" s="2" t="n">
        <v>22</v>
      </c>
      <c r="C28" s="2" t="inlineStr">
        <is>
          <t>mfm.warhammer-community.com + Full_armies_10th.pdf</t>
        </is>
      </c>
    </row>
    <row r="29">
      <c r="A29" s="2" t="inlineStr">
        <is>
          <t>Chaos Knights</t>
        </is>
      </c>
      <c r="B29" s="2" t="n">
        <v>20</v>
      </c>
      <c r="C29" s="2" t="inlineStr">
        <is>
          <t>mfm.warhammer-community.com + Full_armies_10th.pdf</t>
        </is>
      </c>
    </row>
    <row r="30">
      <c r="A30" s="2" t="inlineStr">
        <is>
          <t>Chaos Titan Legions</t>
        </is>
      </c>
      <c r="B30" s="2" t="n">
        <v>4</v>
      </c>
      <c r="C30" s="2" t="inlineStr">
        <is>
          <t>mfm.warhammer-community.com + Full_armies_10th.pdf</t>
        </is>
      </c>
    </row>
    <row r="31">
      <c r="A31" s="2" t="inlineStr">
        <is>
          <t>Titan Legions</t>
        </is>
      </c>
      <c r="B31" s="2" t="n">
        <v>4</v>
      </c>
      <c r="C31" s="2" t="inlineStr">
        <is>
          <t>mfm.warhammer-community.com + Full_armies_10th.pdf</t>
        </is>
      </c>
    </row>
    <row r="32">
      <c r="A32" s="3" t="inlineStr">
        <is>
          <t>TOTAL</t>
        </is>
      </c>
      <c r="B32" s="3" t="n">
        <v>1820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Adepta Sororitas</t>
        </is>
      </c>
      <c r="B2" s="4" t="inlineStr">
        <is>
          <t>1 Mortifiers</t>
        </is>
      </c>
      <c r="C2" s="4" t="inlineStr">
        <is>
          <t>70</t>
        </is>
      </c>
      <c r="D2" s="4" t="inlineStr">
        <is>
          <t>70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Adepta Sororitas</t>
        </is>
      </c>
      <c r="B3" s="4" t="inlineStr">
        <is>
          <t>1 Penitent Engines</t>
        </is>
      </c>
      <c r="C3" s="4" t="inlineStr">
        <is>
          <t>75</t>
        </is>
      </c>
      <c r="D3" s="4" t="inlineStr">
        <is>
          <t>70</t>
        </is>
      </c>
      <c r="E3" s="5" t="n">
        <v>-0.0667</v>
      </c>
      <c r="F3" s="4" t="inlineStr"/>
      <c r="G3" s="4" t="inlineStr"/>
      <c r="H3" s="4" t="inlineStr"/>
    </row>
    <row r="4">
      <c r="A4" s="4" t="inlineStr">
        <is>
          <t>Adepta Sororitas</t>
        </is>
      </c>
      <c r="B4" s="4" t="inlineStr">
        <is>
          <t>10 Arco-Flagellants</t>
        </is>
      </c>
      <c r="C4" s="4" t="inlineStr"/>
      <c r="D4" s="4" t="inlineStr">
        <is>
          <t>140</t>
        </is>
      </c>
      <c r="E4" s="4" t="n"/>
      <c r="F4" s="4" t="inlineStr"/>
      <c r="G4" s="4" t="inlineStr"/>
      <c r="H4" s="4" t="inlineStr"/>
    </row>
    <row r="5">
      <c r="A5" s="4" t="inlineStr">
        <is>
          <t>Adepta Sororitas</t>
        </is>
      </c>
      <c r="B5" s="4" t="inlineStr">
        <is>
          <t>10 Celestian Sacresants</t>
        </is>
      </c>
      <c r="C5" s="4" t="inlineStr"/>
      <c r="D5" s="4" t="inlineStr">
        <is>
          <t>150</t>
        </is>
      </c>
      <c r="E5" s="4" t="n"/>
      <c r="F5" s="4" t="inlineStr">
        <is>
          <t>165</t>
        </is>
      </c>
      <c r="G5" s="4" t="inlineStr"/>
      <c r="H5" s="4" t="inlineStr"/>
    </row>
    <row r="6">
      <c r="A6" s="4" t="inlineStr">
        <is>
          <t>Adepta Sororitas</t>
        </is>
      </c>
      <c r="B6" s="4" t="inlineStr">
        <is>
          <t>10 Repentia Squad</t>
        </is>
      </c>
      <c r="C6" s="4" t="inlineStr"/>
      <c r="D6" s="4" t="inlineStr">
        <is>
          <t>160</t>
        </is>
      </c>
      <c r="E6" s="4" t="n"/>
      <c r="F6" s="4" t="inlineStr"/>
      <c r="G6" s="4" t="inlineStr"/>
      <c r="H6" s="4" t="inlineStr"/>
    </row>
    <row r="7">
      <c r="A7" s="4" t="inlineStr">
        <is>
          <t>Adepta Sororitas</t>
        </is>
      </c>
      <c r="B7" s="4" t="inlineStr">
        <is>
          <t>10 Seraphim Squad</t>
        </is>
      </c>
      <c r="C7" s="4" t="inlineStr"/>
      <c r="D7" s="4" t="inlineStr">
        <is>
          <t>160</t>
        </is>
      </c>
      <c r="E7" s="4" t="n"/>
      <c r="F7" s="4" t="inlineStr"/>
      <c r="G7" s="4" t="inlineStr">
        <is>
          <t>170</t>
        </is>
      </c>
      <c r="H7" s="4" t="inlineStr"/>
    </row>
    <row r="8">
      <c r="A8" s="4" t="inlineStr">
        <is>
          <t>Adepta Sororitas</t>
        </is>
      </c>
      <c r="B8" s="4" t="inlineStr">
        <is>
          <t>10 Zephyrim Squad</t>
        </is>
      </c>
      <c r="C8" s="4" t="inlineStr"/>
      <c r="D8" s="4" t="inlineStr">
        <is>
          <t>160</t>
        </is>
      </c>
      <c r="E8" s="4" t="n"/>
      <c r="F8" s="4" t="inlineStr"/>
      <c r="G8" s="4" t="inlineStr"/>
      <c r="H8" s="4" t="inlineStr"/>
    </row>
    <row r="9">
      <c r="A9" s="4" t="inlineStr">
        <is>
          <t>Adepta Sororitas</t>
        </is>
      </c>
      <c r="B9" s="4" t="inlineStr">
        <is>
          <t>2 Mortifiers</t>
        </is>
      </c>
      <c r="C9" s="4" t="inlineStr"/>
      <c r="D9" s="4" t="inlineStr">
        <is>
          <t>130</t>
        </is>
      </c>
      <c r="E9" s="4" t="n"/>
      <c r="F9" s="4" t="inlineStr"/>
      <c r="G9" s="4" t="inlineStr"/>
      <c r="H9" s="4" t="inlineStr"/>
    </row>
    <row r="10">
      <c r="A10" s="4" t="inlineStr">
        <is>
          <t>Adepta Sororitas</t>
        </is>
      </c>
      <c r="B10" s="4" t="inlineStr">
        <is>
          <t>2 Penitent Engines</t>
        </is>
      </c>
      <c r="C10" s="4" t="inlineStr"/>
      <c r="D10" s="4" t="inlineStr">
        <is>
          <t>140</t>
        </is>
      </c>
      <c r="E10" s="4" t="n"/>
      <c r="F10" s="4" t="inlineStr"/>
      <c r="G10" s="4" t="inlineStr"/>
      <c r="H10" s="4" t="inlineStr"/>
    </row>
    <row r="11">
      <c r="A11" s="4" t="inlineStr">
        <is>
          <t>Adepta Sororitas</t>
        </is>
      </c>
      <c r="B11" s="4" t="inlineStr">
        <is>
          <t>3 Arco-Flagellants</t>
        </is>
      </c>
      <c r="C11" s="4" t="inlineStr">
        <is>
          <t>45</t>
        </is>
      </c>
      <c r="D11" s="4" t="inlineStr">
        <is>
          <t>50</t>
        </is>
      </c>
      <c r="E11" s="5" t="n">
        <v>0.1111</v>
      </c>
      <c r="F11" s="4" t="inlineStr"/>
      <c r="G11" s="4" t="inlineStr"/>
      <c r="H11" s="4" t="inlineStr"/>
    </row>
    <row r="12">
      <c r="A12" s="4" t="inlineStr">
        <is>
          <t>Adepta Sororitas</t>
        </is>
      </c>
      <c r="B12" s="4" t="inlineStr">
        <is>
          <t>5 Celestian Sacresants</t>
        </is>
      </c>
      <c r="C12" s="4" t="inlineStr">
        <is>
          <t>70</t>
        </is>
      </c>
      <c r="D12" s="4" t="inlineStr">
        <is>
          <t>75</t>
        </is>
      </c>
      <c r="E12" s="5" t="n">
        <v>0.07139999999999999</v>
      </c>
      <c r="F12" s="4" t="inlineStr">
        <is>
          <t>90</t>
        </is>
      </c>
      <c r="G12" s="4" t="inlineStr"/>
      <c r="H12" s="4" t="inlineStr"/>
    </row>
    <row r="13">
      <c r="A13" s="4" t="inlineStr">
        <is>
          <t>Adepta Sororitas</t>
        </is>
      </c>
      <c r="B13" s="4" t="inlineStr">
        <is>
          <t>5 Repentia Squad</t>
        </is>
      </c>
      <c r="C13" s="4" t="inlineStr">
        <is>
          <t>75</t>
        </is>
      </c>
      <c r="D13" s="4" t="inlineStr">
        <is>
          <t>75</t>
        </is>
      </c>
      <c r="E13" s="5" t="n">
        <v>0</v>
      </c>
      <c r="F13" s="4" t="inlineStr"/>
      <c r="G13" s="4" t="inlineStr"/>
      <c r="H13" s="4" t="inlineStr"/>
    </row>
    <row r="14">
      <c r="A14" s="4" t="inlineStr">
        <is>
          <t>Adepta Sororitas</t>
        </is>
      </c>
      <c r="B14" s="4" t="inlineStr">
        <is>
          <t>5 Seraphim Squad</t>
        </is>
      </c>
      <c r="C14" s="4" t="inlineStr">
        <is>
          <t>80</t>
        </is>
      </c>
      <c r="D14" s="4" t="inlineStr">
        <is>
          <t>85</t>
        </is>
      </c>
      <c r="E14" s="5" t="n">
        <v>0.0625</v>
      </c>
      <c r="F14" s="4" t="inlineStr"/>
      <c r="G14" s="4" t="inlineStr">
        <is>
          <t>95</t>
        </is>
      </c>
      <c r="H14" s="4" t="inlineStr"/>
    </row>
    <row r="15">
      <c r="A15" s="4" t="inlineStr">
        <is>
          <t>Adepta Sororitas</t>
        </is>
      </c>
      <c r="B15" s="4" t="inlineStr">
        <is>
          <t>5 Zephyrim Squad</t>
        </is>
      </c>
      <c r="C15" s="4" t="inlineStr">
        <is>
          <t>80</t>
        </is>
      </c>
      <c r="D15" s="4" t="inlineStr">
        <is>
          <t>80</t>
        </is>
      </c>
      <c r="E15" s="5" t="n">
        <v>0</v>
      </c>
      <c r="F15" s="4" t="inlineStr"/>
      <c r="G15" s="4" t="inlineStr"/>
      <c r="H15" s="4" t="inlineStr"/>
    </row>
    <row r="16">
      <c r="A16" s="4" t="inlineStr">
        <is>
          <t>Adepta Sororitas</t>
        </is>
      </c>
      <c r="B16" s="4" t="inlineStr">
        <is>
          <t>AESTRED THURGA AND AGATHAE DOLAN</t>
        </is>
      </c>
      <c r="C16" s="4" t="inlineStr">
        <is>
          <t>70</t>
        </is>
      </c>
      <c r="D16" s="4" t="inlineStr">
        <is>
          <t>80</t>
        </is>
      </c>
      <c r="E16" s="5" t="n">
        <v>0.1429</v>
      </c>
      <c r="F16" s="4" t="inlineStr"/>
      <c r="G16" s="4" t="inlineStr"/>
      <c r="H16" s="4" t="inlineStr"/>
    </row>
    <row r="17">
      <c r="A17" s="4" t="inlineStr">
        <is>
          <t>Adepta Sororitas</t>
        </is>
      </c>
      <c r="B17" s="4" t="inlineStr">
        <is>
          <t>BATTLE SISTERS SQUAD</t>
        </is>
      </c>
      <c r="C17" s="4" t="inlineStr">
        <is>
          <t>105</t>
        </is>
      </c>
      <c r="D17" s="4" t="inlineStr">
        <is>
          <t>100</t>
        </is>
      </c>
      <c r="E17" s="5" t="n">
        <v>-0.0476</v>
      </c>
      <c r="F17" s="4" t="inlineStr"/>
      <c r="G17" s="4" t="inlineStr"/>
      <c r="H17" s="4" t="inlineStr"/>
    </row>
    <row r="18">
      <c r="A18" s="4" t="inlineStr">
        <is>
          <t>Adepta Sororitas</t>
        </is>
      </c>
      <c r="B18" s="4" t="inlineStr">
        <is>
          <t>CANONESS</t>
        </is>
      </c>
      <c r="C18" s="4" t="inlineStr">
        <is>
          <t>60</t>
        </is>
      </c>
      <c r="D18" s="4" t="inlineStr">
        <is>
          <t>60</t>
        </is>
      </c>
      <c r="E18" s="5" t="n">
        <v>0</v>
      </c>
      <c r="F18" s="4" t="inlineStr"/>
      <c r="G18" s="4" t="inlineStr"/>
      <c r="H18" s="4" t="inlineStr"/>
    </row>
    <row r="19">
      <c r="A19" s="4" t="inlineStr">
        <is>
          <t>Adepta Sororitas</t>
        </is>
      </c>
      <c r="B19" s="4" t="inlineStr">
        <is>
          <t>CANONESS WITH JUMP PACK</t>
        </is>
      </c>
      <c r="C19" s="4" t="inlineStr">
        <is>
          <t>75</t>
        </is>
      </c>
      <c r="D19" s="4" t="inlineStr">
        <is>
          <t>75</t>
        </is>
      </c>
      <c r="E19" s="5" t="n">
        <v>0</v>
      </c>
      <c r="F19" s="4" t="inlineStr"/>
      <c r="G19" s="4" t="inlineStr"/>
      <c r="H19" s="4" t="inlineStr"/>
    </row>
    <row r="20">
      <c r="A20" s="4" t="inlineStr">
        <is>
          <t>Adepta Sororitas</t>
        </is>
      </c>
      <c r="B20" s="4" t="inlineStr">
        <is>
          <t>CASTIGATOR</t>
        </is>
      </c>
      <c r="C20" s="4" t="inlineStr">
        <is>
          <t>160</t>
        </is>
      </c>
      <c r="D20" s="4" t="inlineStr">
        <is>
          <t>165</t>
        </is>
      </c>
      <c r="E20" s="5" t="n">
        <v>0.0312</v>
      </c>
      <c r="F20" s="4" t="inlineStr"/>
      <c r="G20" s="4" t="inlineStr">
        <is>
          <t>175</t>
        </is>
      </c>
      <c r="H20" s="4" t="inlineStr"/>
    </row>
    <row r="21">
      <c r="A21" s="4" t="inlineStr">
        <is>
          <t>Adepta Sororitas</t>
        </is>
      </c>
      <c r="B21" s="4" t="inlineStr">
        <is>
          <t>CELESTIAN INSIDIANTS</t>
        </is>
      </c>
      <c r="C21" s="4" t="inlineStr">
        <is>
          <t>120</t>
        </is>
      </c>
      <c r="D21" s="4" t="inlineStr">
        <is>
          <t>120</t>
        </is>
      </c>
      <c r="E21" s="5" t="n">
        <v>0</v>
      </c>
      <c r="F21" s="4" t="inlineStr"/>
      <c r="G21" s="4" t="inlineStr"/>
      <c r="H21" s="4" t="inlineStr"/>
    </row>
    <row r="22">
      <c r="A22" s="4" t="inlineStr">
        <is>
          <t>Adepta Sororitas</t>
        </is>
      </c>
      <c r="B22" s="4" t="inlineStr">
        <is>
          <t>DAEMONIFUGE</t>
        </is>
      </c>
      <c r="C22" s="4" t="inlineStr">
        <is>
          <t>85</t>
        </is>
      </c>
      <c r="D22" s="4" t="inlineStr">
        <is>
          <t>85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Adepta Sororitas</t>
        </is>
      </c>
      <c r="B23" s="4" t="inlineStr">
        <is>
          <t>DIALOGUS</t>
        </is>
      </c>
      <c r="C23" s="4" t="inlineStr">
        <is>
          <t>40</t>
        </is>
      </c>
      <c r="D23" s="4" t="inlineStr">
        <is>
          <t>40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Adepta Sororitas</t>
        </is>
      </c>
      <c r="B24" s="4" t="inlineStr">
        <is>
          <t>DOGMATA</t>
        </is>
      </c>
      <c r="C24" s="4" t="inlineStr">
        <is>
          <t>45</t>
        </is>
      </c>
      <c r="D24" s="4" t="inlineStr">
        <is>
          <t>45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Adepta Sororitas</t>
        </is>
      </c>
      <c r="B25" s="4" t="inlineStr">
        <is>
          <t>DOMINION SQUAD</t>
        </is>
      </c>
      <c r="C25" s="4" t="inlineStr">
        <is>
          <t>120</t>
        </is>
      </c>
      <c r="D25" s="4" t="inlineStr">
        <is>
          <t>100</t>
        </is>
      </c>
      <c r="E25" s="5" t="n">
        <v>-0.1667</v>
      </c>
      <c r="F25" s="4" t="inlineStr"/>
      <c r="G25" s="4" t="inlineStr">
        <is>
          <t>110</t>
        </is>
      </c>
      <c r="H25" s="4" t="inlineStr"/>
    </row>
    <row r="26">
      <c r="A26" s="4" t="inlineStr">
        <is>
          <t>Adepta Sororitas</t>
        </is>
      </c>
      <c r="B26" s="4" t="inlineStr">
        <is>
          <t>EXORCIST</t>
        </is>
      </c>
      <c r="C26" s="4" t="inlineStr">
        <is>
          <t>210</t>
        </is>
      </c>
      <c r="D26" s="4" t="inlineStr">
        <is>
          <t>180</t>
        </is>
      </c>
      <c r="E26" s="5" t="n">
        <v>-0.1429</v>
      </c>
      <c r="F26" s="4" t="inlineStr">
        <is>
          <t>220</t>
        </is>
      </c>
      <c r="G26" s="4" t="inlineStr"/>
      <c r="H26" s="4" t="inlineStr"/>
    </row>
    <row r="27">
      <c r="A27" s="4" t="inlineStr">
        <is>
          <t>Adepta Sororitas</t>
        </is>
      </c>
      <c r="B27" s="4" t="inlineStr">
        <is>
          <t>HOSPITALLER</t>
        </is>
      </c>
      <c r="C27" s="4" t="inlineStr">
        <is>
          <t>60</t>
        </is>
      </c>
      <c r="D27" s="4" t="inlineStr">
        <is>
          <t>75</t>
        </is>
      </c>
      <c r="E27" s="5" t="n">
        <v>0.25</v>
      </c>
      <c r="F27" s="4" t="inlineStr">
        <is>
          <t>85</t>
        </is>
      </c>
      <c r="G27" s="4" t="inlineStr"/>
      <c r="H27" s="4" t="inlineStr"/>
    </row>
    <row r="28">
      <c r="A28" s="4" t="inlineStr">
        <is>
          <t>Adepta Sororitas</t>
        </is>
      </c>
      <c r="B28" s="4" t="inlineStr">
        <is>
          <t>IMAGIFIER</t>
        </is>
      </c>
      <c r="C28" s="4" t="inlineStr">
        <is>
          <t>65</t>
        </is>
      </c>
      <c r="D28" s="4" t="inlineStr">
        <is>
          <t>65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Adepta Sororitas</t>
        </is>
      </c>
      <c r="B29" s="4" t="inlineStr">
        <is>
          <t>IMMOLATOR</t>
        </is>
      </c>
      <c r="C29" s="4" t="inlineStr">
        <is>
          <t>115</t>
        </is>
      </c>
      <c r="D29" s="4" t="inlineStr">
        <is>
          <t>110</t>
        </is>
      </c>
      <c r="E29" s="5" t="n">
        <v>-0.0435</v>
      </c>
      <c r="F29" s="4" t="inlineStr"/>
      <c r="G29" s="4" t="inlineStr"/>
      <c r="H29" s="4" t="inlineStr">
        <is>
          <t>120</t>
        </is>
      </c>
    </row>
    <row r="30">
      <c r="A30" s="4" t="inlineStr">
        <is>
          <t>Adepta Sororitas</t>
        </is>
      </c>
      <c r="B30" s="4" t="inlineStr">
        <is>
          <t>INTRANZIA FRAYE</t>
        </is>
      </c>
      <c r="C30" s="4" t="inlineStr">
        <is>
          <t>150</t>
        </is>
      </c>
      <c r="D30" s="4" t="inlineStr">
        <is>
          <t>150</t>
        </is>
      </c>
      <c r="E30" s="5" t="n">
        <v>0</v>
      </c>
      <c r="F30" s="4" t="inlineStr"/>
      <c r="G30" s="4" t="inlineStr"/>
      <c r="H30" s="4" t="inlineStr"/>
    </row>
    <row r="31">
      <c r="A31" s="4" t="inlineStr">
        <is>
          <t>Adepta Sororitas</t>
        </is>
      </c>
      <c r="B31" s="4" t="inlineStr">
        <is>
          <t>JUNITH ERUITA</t>
        </is>
      </c>
      <c r="C31" s="4" t="inlineStr">
        <is>
          <t>80</t>
        </is>
      </c>
      <c r="D31" s="4" t="inlineStr">
        <is>
          <t>115</t>
        </is>
      </c>
      <c r="E31" s="5" t="n">
        <v>0.4375</v>
      </c>
      <c r="F31" s="4" t="inlineStr"/>
      <c r="G31" s="4" t="inlineStr"/>
      <c r="H31" s="4" t="inlineStr"/>
    </row>
    <row r="32">
      <c r="A32" s="4" t="inlineStr">
        <is>
          <t>Adepta Sororitas</t>
        </is>
      </c>
      <c r="B32" s="4" t="inlineStr">
        <is>
          <t>MINISTORUM PRIEST</t>
        </is>
      </c>
      <c r="C32" s="4" t="inlineStr">
        <is>
          <t>50</t>
        </is>
      </c>
      <c r="D32" s="4" t="inlineStr">
        <is>
          <t>50</t>
        </is>
      </c>
      <c r="E32" s="5" t="n">
        <v>0</v>
      </c>
      <c r="F32" s="4" t="inlineStr"/>
      <c r="G32" s="4" t="inlineStr"/>
      <c r="H32" s="4" t="inlineStr"/>
    </row>
    <row r="33">
      <c r="A33" s="4" t="inlineStr">
        <is>
          <t>Adepta Sororitas</t>
        </is>
      </c>
      <c r="B33" s="4" t="inlineStr">
        <is>
          <t>MORVENN VAHL</t>
        </is>
      </c>
      <c r="C33" s="4" t="inlineStr">
        <is>
          <t>185</t>
        </is>
      </c>
      <c r="D33" s="4" t="inlineStr">
        <is>
          <t>185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Adepta Sororitas</t>
        </is>
      </c>
      <c r="B34" s="4" t="inlineStr">
        <is>
          <t>PALATINE</t>
        </is>
      </c>
      <c r="C34" s="4" t="inlineStr">
        <is>
          <t>50</t>
        </is>
      </c>
      <c r="D34" s="4" t="inlineStr">
        <is>
          <t>50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Adepta Sororitas</t>
        </is>
      </c>
      <c r="B35" s="4" t="inlineStr">
        <is>
          <t>PARAGON WARSUITS</t>
        </is>
      </c>
      <c r="C35" s="4" t="inlineStr">
        <is>
          <t>210</t>
        </is>
      </c>
      <c r="D35" s="4" t="inlineStr">
        <is>
          <t>180</t>
        </is>
      </c>
      <c r="E35" s="5" t="n">
        <v>-0.1429</v>
      </c>
      <c r="F35" s="4" t="inlineStr"/>
      <c r="G35" s="4" t="inlineStr">
        <is>
          <t>190</t>
        </is>
      </c>
      <c r="H35" s="4" t="inlineStr"/>
    </row>
    <row r="36">
      <c r="A36" s="4" t="inlineStr">
        <is>
          <t>Adepta Sororitas</t>
        </is>
      </c>
      <c r="B36" s="4" t="inlineStr">
        <is>
          <t>RETRIBUTOR SQUAD</t>
        </is>
      </c>
      <c r="C36" s="4" t="inlineStr">
        <is>
          <t>120</t>
        </is>
      </c>
      <c r="D36" s="4" t="inlineStr">
        <is>
          <t>105</t>
        </is>
      </c>
      <c r="E36" s="5" t="n">
        <v>-0.125</v>
      </c>
      <c r="F36" s="4" t="inlineStr"/>
      <c r="G36" s="4" t="inlineStr">
        <is>
          <t>115</t>
        </is>
      </c>
      <c r="H36" s="4" t="inlineStr"/>
    </row>
    <row r="37">
      <c r="A37" s="4" t="inlineStr">
        <is>
          <t>Adepta Sororitas</t>
        </is>
      </c>
      <c r="B37" s="4" t="inlineStr">
        <is>
          <t>SAINT CELESTINE</t>
        </is>
      </c>
      <c r="C37" s="4" t="inlineStr">
        <is>
          <t>150</t>
        </is>
      </c>
      <c r="D37" s="4" t="inlineStr">
        <is>
          <t>150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Adepta Sororitas</t>
        </is>
      </c>
      <c r="B38" s="4" t="inlineStr">
        <is>
          <t>SANCTIFIERS</t>
        </is>
      </c>
      <c r="C38" s="4" t="inlineStr">
        <is>
          <t>110</t>
        </is>
      </c>
      <c r="D38" s="4" t="inlineStr">
        <is>
          <t>110</t>
        </is>
      </c>
      <c r="E38" s="5" t="n">
        <v>0</v>
      </c>
      <c r="F38" s="4" t="inlineStr"/>
      <c r="G38" s="4" t="inlineStr"/>
      <c r="H38" s="4" t="inlineStr"/>
    </row>
    <row r="39">
      <c r="A39" s="4" t="inlineStr">
        <is>
          <t>Adepta Sororitas</t>
        </is>
      </c>
      <c r="B39" s="4" t="inlineStr">
        <is>
          <t>SISTERS NOVITIATE SQUAD</t>
        </is>
      </c>
      <c r="C39" s="4" t="inlineStr">
        <is>
          <t>100</t>
        </is>
      </c>
      <c r="D39" s="4" t="inlineStr">
        <is>
          <t>100</t>
        </is>
      </c>
      <c r="E39" s="5" t="n">
        <v>0</v>
      </c>
      <c r="F39" s="4" t="inlineStr"/>
      <c r="G39" s="4" t="inlineStr"/>
      <c r="H39" s="4" t="inlineStr"/>
    </row>
    <row r="40">
      <c r="A40" s="4" t="inlineStr">
        <is>
          <t>Adepta Sororitas</t>
        </is>
      </c>
      <c r="B40" s="4" t="inlineStr">
        <is>
          <t>SORORITAS RHINO</t>
        </is>
      </c>
      <c r="C40" s="4" t="inlineStr">
        <is>
          <t>75</t>
        </is>
      </c>
      <c r="D40" s="4" t="inlineStr">
        <is>
          <t>75</t>
        </is>
      </c>
      <c r="E40" s="5" t="n">
        <v>0</v>
      </c>
      <c r="F40" s="4" t="inlineStr"/>
      <c r="G40" s="4" t="inlineStr"/>
      <c r="H40" s="4" t="inlineStr"/>
    </row>
    <row r="41">
      <c r="A41" s="4" t="inlineStr">
        <is>
          <t>Adepta Sororitas</t>
        </is>
      </c>
      <c r="B41" s="4" t="inlineStr">
        <is>
          <t>TRIUMPH OF SAINT KATHERINE</t>
        </is>
      </c>
      <c r="C41" s="4" t="inlineStr">
        <is>
          <t>235</t>
        </is>
      </c>
      <c r="D41" s="4" t="inlineStr">
        <is>
          <t>245</t>
        </is>
      </c>
      <c r="E41" s="5" t="n">
        <v>0.0426</v>
      </c>
      <c r="F41" s="4" t="inlineStr"/>
      <c r="G41" s="4" t="inlineStr"/>
      <c r="H41" s="4" t="inlineStr"/>
    </row>
  </sheetData>
  <autoFilter ref="A1:H41"/>
  <conditionalFormatting sqref="E2:E41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52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Adeptus Custodes</t>
        </is>
      </c>
      <c r="B2" s="4" t="inlineStr">
        <is>
          <t>10 Prosecutors</t>
        </is>
      </c>
      <c r="C2" s="4" t="inlineStr"/>
      <c r="D2" s="4" t="inlineStr">
        <is>
          <t>85</t>
        </is>
      </c>
      <c r="E2" s="4" t="n"/>
      <c r="F2" s="4" t="inlineStr"/>
      <c r="G2" s="4" t="inlineStr"/>
      <c r="H2" s="4" t="inlineStr"/>
    </row>
    <row r="3">
      <c r="A3" s="4" t="inlineStr">
        <is>
          <t>Adeptus Custodes</t>
        </is>
      </c>
      <c r="B3" s="4" t="inlineStr">
        <is>
          <t>10 Vigilators</t>
        </is>
      </c>
      <c r="C3" s="4" t="inlineStr"/>
      <c r="D3" s="4" t="inlineStr">
        <is>
          <t>100</t>
        </is>
      </c>
      <c r="E3" s="4" t="n"/>
      <c r="F3" s="4" t="inlineStr"/>
      <c r="G3" s="4" t="inlineStr"/>
      <c r="H3" s="4" t="inlineStr"/>
    </row>
    <row r="4">
      <c r="A4" s="4" t="inlineStr">
        <is>
          <t>Adeptus Custodes</t>
        </is>
      </c>
      <c r="B4" s="4" t="inlineStr">
        <is>
          <t>10 Witchseekers</t>
        </is>
      </c>
      <c r="C4" s="4" t="inlineStr"/>
      <c r="D4" s="4" t="inlineStr">
        <is>
          <t>100</t>
        </is>
      </c>
      <c r="E4" s="4" t="n"/>
      <c r="F4" s="4" t="inlineStr"/>
      <c r="G4" s="4" t="inlineStr"/>
      <c r="H4" s="4" t="inlineStr"/>
    </row>
    <row r="5">
      <c r="A5" s="4" t="inlineStr">
        <is>
          <t>Adeptus Custodes</t>
        </is>
      </c>
      <c r="B5" s="4" t="inlineStr">
        <is>
          <t>2 Allarus Custodians</t>
        </is>
      </c>
      <c r="C5" s="4" t="inlineStr">
        <is>
          <t>110</t>
        </is>
      </c>
      <c r="D5" s="4" t="inlineStr">
        <is>
          <t>110</t>
        </is>
      </c>
      <c r="E5" s="5" t="n">
        <v>0</v>
      </c>
      <c r="F5" s="4" t="inlineStr"/>
      <c r="G5" s="4" t="inlineStr"/>
      <c r="H5" s="4" t="inlineStr"/>
    </row>
    <row r="6">
      <c r="A6" s="4" t="inlineStr">
        <is>
          <t>Adeptus Custodes</t>
        </is>
      </c>
      <c r="B6" s="4" t="inlineStr">
        <is>
          <t>2 Vertus Praetors</t>
        </is>
      </c>
      <c r="C6" s="4" t="inlineStr">
        <is>
          <t>150</t>
        </is>
      </c>
      <c r="D6" s="4" t="inlineStr">
        <is>
          <t>145</t>
        </is>
      </c>
      <c r="E6" s="5" t="n">
        <v>-0.0333</v>
      </c>
      <c r="F6" s="4" t="inlineStr"/>
      <c r="G6" s="4" t="inlineStr"/>
      <c r="H6" s="4" t="inlineStr"/>
    </row>
    <row r="7">
      <c r="A7" s="4" t="inlineStr">
        <is>
          <t>Adeptus Custodes</t>
        </is>
      </c>
      <c r="B7" s="4" t="inlineStr">
        <is>
          <t>3 Agamatus Custodians</t>
        </is>
      </c>
      <c r="C7" s="4" t="inlineStr">
        <is>
          <t>225</t>
        </is>
      </c>
      <c r="D7" s="4" t="inlineStr">
        <is>
          <t>225</t>
        </is>
      </c>
      <c r="E7" s="5" t="n">
        <v>0</v>
      </c>
      <c r="F7" s="4" t="inlineStr"/>
      <c r="G7" s="4" t="inlineStr"/>
      <c r="H7" s="4" t="inlineStr"/>
    </row>
    <row r="8">
      <c r="A8" s="4" t="inlineStr">
        <is>
          <t>Adeptus Custodes</t>
        </is>
      </c>
      <c r="B8" s="4" t="inlineStr">
        <is>
          <t>3 Allarus Custodians</t>
        </is>
      </c>
      <c r="C8" s="4" t="inlineStr"/>
      <c r="D8" s="4" t="inlineStr">
        <is>
          <t>165</t>
        </is>
      </c>
      <c r="E8" s="4" t="n"/>
      <c r="F8" s="4" t="inlineStr"/>
      <c r="G8" s="4" t="inlineStr"/>
      <c r="H8" s="4" t="inlineStr"/>
    </row>
    <row r="9">
      <c r="A9" s="4" t="inlineStr">
        <is>
          <t>Adeptus Custodes</t>
        </is>
      </c>
      <c r="B9" s="4" t="inlineStr">
        <is>
          <t>3 Aquilon Custodians</t>
        </is>
      </c>
      <c r="C9" s="4" t="inlineStr">
        <is>
          <t>195</t>
        </is>
      </c>
      <c r="D9" s="4" t="inlineStr">
        <is>
          <t>195</t>
        </is>
      </c>
      <c r="E9" s="5" t="n">
        <v>0</v>
      </c>
      <c r="F9" s="4" t="inlineStr"/>
      <c r="G9" s="4" t="inlineStr"/>
      <c r="H9" s="4" t="inlineStr"/>
    </row>
    <row r="10">
      <c r="A10" s="4" t="inlineStr">
        <is>
          <t>Adeptus Custodes</t>
        </is>
      </c>
      <c r="B10" s="4" t="inlineStr">
        <is>
          <t>3 Venatari Custodians</t>
        </is>
      </c>
      <c r="C10" s="4" t="inlineStr">
        <is>
          <t>165</t>
        </is>
      </c>
      <c r="D10" s="4" t="inlineStr">
        <is>
          <t>160</t>
        </is>
      </c>
      <c r="E10" s="5" t="n">
        <v>-0.0303</v>
      </c>
      <c r="F10" s="4" t="inlineStr"/>
      <c r="G10" s="4" t="inlineStr"/>
      <c r="H10" s="4" t="inlineStr"/>
    </row>
    <row r="11">
      <c r="A11" s="4" t="inlineStr">
        <is>
          <t>Adeptus Custodes</t>
        </is>
      </c>
      <c r="B11" s="4" t="inlineStr">
        <is>
          <t>3 Vertus Praetors</t>
        </is>
      </c>
      <c r="C11" s="4" t="inlineStr"/>
      <c r="D11" s="4" t="inlineStr">
        <is>
          <t>215</t>
        </is>
      </c>
      <c r="E11" s="4" t="n"/>
      <c r="F11" s="4" t="inlineStr"/>
      <c r="G11" s="4" t="inlineStr"/>
      <c r="H11" s="4" t="inlineStr"/>
    </row>
    <row r="12">
      <c r="A12" s="4" t="inlineStr">
        <is>
          <t>Adeptus Custodes</t>
        </is>
      </c>
      <c r="B12" s="4" t="inlineStr">
        <is>
          <t>4 Custodian Guard</t>
        </is>
      </c>
      <c r="C12" s="4" t="inlineStr">
        <is>
          <t>160</t>
        </is>
      </c>
      <c r="D12" s="4" t="inlineStr">
        <is>
          <t>170</t>
        </is>
      </c>
      <c r="E12" s="5" t="n">
        <v>0.0625</v>
      </c>
      <c r="F12" s="4" t="inlineStr"/>
      <c r="G12" s="4" t="inlineStr"/>
      <c r="H12" s="4" t="inlineStr">
        <is>
          <t>180</t>
        </is>
      </c>
    </row>
    <row r="13">
      <c r="A13" s="4" t="inlineStr">
        <is>
          <t>Adeptus Custodes</t>
        </is>
      </c>
      <c r="B13" s="4" t="inlineStr">
        <is>
          <t>4 Custodian Wardens</t>
        </is>
      </c>
      <c r="C13" s="4" t="inlineStr">
        <is>
          <t>210</t>
        </is>
      </c>
      <c r="D13" s="4" t="inlineStr">
        <is>
          <t>210</t>
        </is>
      </c>
      <c r="E13" s="5" t="n">
        <v>0</v>
      </c>
      <c r="F13" s="4" t="inlineStr">
        <is>
          <t>230</t>
        </is>
      </c>
      <c r="G13" s="4" t="inlineStr"/>
      <c r="H13" s="4" t="inlineStr"/>
    </row>
    <row r="14">
      <c r="A14" s="4" t="inlineStr">
        <is>
          <t>Adeptus Custodes</t>
        </is>
      </c>
      <c r="B14" s="4" t="inlineStr">
        <is>
          <t>4 Prosecutors</t>
        </is>
      </c>
      <c r="C14" s="4" t="inlineStr">
        <is>
          <t>40</t>
        </is>
      </c>
      <c r="D14" s="4" t="inlineStr">
        <is>
          <t>45</t>
        </is>
      </c>
      <c r="E14" s="5" t="n">
        <v>0.125</v>
      </c>
      <c r="F14" s="4" t="inlineStr"/>
      <c r="G14" s="4" t="inlineStr"/>
      <c r="H14" s="4" t="inlineStr"/>
    </row>
    <row r="15">
      <c r="A15" s="4" t="inlineStr">
        <is>
          <t>Adeptus Custodes</t>
        </is>
      </c>
      <c r="B15" s="4" t="inlineStr">
        <is>
          <t>4 Vigilators</t>
        </is>
      </c>
      <c r="C15" s="4" t="inlineStr">
        <is>
          <t>45</t>
        </is>
      </c>
      <c r="D15" s="4" t="inlineStr">
        <is>
          <t>50</t>
        </is>
      </c>
      <c r="E15" s="5" t="n">
        <v>0.1111</v>
      </c>
      <c r="F15" s="4" t="inlineStr"/>
      <c r="G15" s="4" t="inlineStr"/>
      <c r="H15" s="4" t="inlineStr"/>
    </row>
    <row r="16">
      <c r="A16" s="4" t="inlineStr">
        <is>
          <t>Adeptus Custodes</t>
        </is>
      </c>
      <c r="B16" s="4" t="inlineStr">
        <is>
          <t>4 Witchseekers</t>
        </is>
      </c>
      <c r="C16" s="4" t="inlineStr">
        <is>
          <t>45</t>
        </is>
      </c>
      <c r="D16" s="4" t="inlineStr">
        <is>
          <t>50</t>
        </is>
      </c>
      <c r="E16" s="5" t="n">
        <v>0.1111</v>
      </c>
      <c r="F16" s="4" t="inlineStr"/>
      <c r="G16" s="4" t="inlineStr"/>
      <c r="H16" s="4" t="inlineStr"/>
    </row>
    <row r="17">
      <c r="A17" s="4" t="inlineStr">
        <is>
          <t>Adeptus Custodes</t>
        </is>
      </c>
      <c r="B17" s="4" t="inlineStr">
        <is>
          <t>5 Allarus Custodians</t>
        </is>
      </c>
      <c r="C17" s="4" t="inlineStr"/>
      <c r="D17" s="4" t="inlineStr">
        <is>
          <t>275</t>
        </is>
      </c>
      <c r="E17" s="4" t="n"/>
      <c r="F17" s="4" t="inlineStr"/>
      <c r="G17" s="4" t="inlineStr"/>
      <c r="H17" s="4" t="inlineStr"/>
    </row>
    <row r="18">
      <c r="A18" s="4" t="inlineStr">
        <is>
          <t>Adeptus Custodes</t>
        </is>
      </c>
      <c r="B18" s="4" t="inlineStr">
        <is>
          <t>5 Custodian Guard</t>
        </is>
      </c>
      <c r="C18" s="4" t="inlineStr"/>
      <c r="D18" s="4" t="inlineStr">
        <is>
          <t>215</t>
        </is>
      </c>
      <c r="E18" s="4" t="n"/>
      <c r="F18" s="4" t="inlineStr"/>
      <c r="G18" s="4" t="inlineStr"/>
      <c r="H18" s="4" t="inlineStr">
        <is>
          <t>225</t>
        </is>
      </c>
    </row>
    <row r="19">
      <c r="A19" s="4" t="inlineStr">
        <is>
          <t>Adeptus Custodes</t>
        </is>
      </c>
      <c r="B19" s="4" t="inlineStr">
        <is>
          <t>5 Custodian Wardens</t>
        </is>
      </c>
      <c r="C19" s="4" t="inlineStr"/>
      <c r="D19" s="4" t="inlineStr">
        <is>
          <t>260</t>
        </is>
      </c>
      <c r="E19" s="4" t="n"/>
      <c r="F19" s="4" t="inlineStr">
        <is>
          <t>280</t>
        </is>
      </c>
      <c r="G19" s="4" t="inlineStr"/>
      <c r="H19" s="4" t="inlineStr"/>
    </row>
    <row r="20">
      <c r="A20" s="4" t="inlineStr">
        <is>
          <t>Adeptus Custodes</t>
        </is>
      </c>
      <c r="B20" s="4" t="inlineStr">
        <is>
          <t>5 Prosecutors</t>
        </is>
      </c>
      <c r="C20" s="4" t="inlineStr"/>
      <c r="D20" s="4" t="inlineStr">
        <is>
          <t>50</t>
        </is>
      </c>
      <c r="E20" s="4" t="n"/>
      <c r="F20" s="4" t="inlineStr"/>
      <c r="G20" s="4" t="inlineStr"/>
      <c r="H20" s="4" t="inlineStr"/>
    </row>
    <row r="21">
      <c r="A21" s="4" t="inlineStr">
        <is>
          <t>Adeptus Custodes</t>
        </is>
      </c>
      <c r="B21" s="4" t="inlineStr">
        <is>
          <t>5 Vigilators</t>
        </is>
      </c>
      <c r="C21" s="4" t="inlineStr"/>
      <c r="D21" s="4" t="inlineStr">
        <is>
          <t>55</t>
        </is>
      </c>
      <c r="E21" s="4" t="n"/>
      <c r="F21" s="4" t="inlineStr"/>
      <c r="G21" s="4" t="inlineStr"/>
      <c r="H21" s="4" t="inlineStr"/>
    </row>
    <row r="22">
      <c r="A22" s="4" t="inlineStr">
        <is>
          <t>Adeptus Custodes</t>
        </is>
      </c>
      <c r="B22" s="4" t="inlineStr">
        <is>
          <t>5 Witchseekers</t>
        </is>
      </c>
      <c r="C22" s="4" t="inlineStr"/>
      <c r="D22" s="4" t="inlineStr">
        <is>
          <t>55</t>
        </is>
      </c>
      <c r="E22" s="4" t="n"/>
      <c r="F22" s="4" t="inlineStr"/>
      <c r="G22" s="4" t="inlineStr"/>
      <c r="H22" s="4" t="inlineStr"/>
    </row>
    <row r="23">
      <c r="A23" s="4" t="inlineStr">
        <is>
          <t>Adeptus Custodes</t>
        </is>
      </c>
      <c r="B23" s="4" t="inlineStr">
        <is>
          <t>6 Agamatus Custodians</t>
        </is>
      </c>
      <c r="C23" s="4" t="inlineStr"/>
      <c r="D23" s="4" t="inlineStr">
        <is>
          <t>450</t>
        </is>
      </c>
      <c r="E23" s="4" t="n"/>
      <c r="F23" s="4" t="inlineStr"/>
      <c r="G23" s="4" t="inlineStr"/>
      <c r="H23" s="4" t="inlineStr"/>
    </row>
    <row r="24">
      <c r="A24" s="4" t="inlineStr">
        <is>
          <t>Adeptus Custodes</t>
        </is>
      </c>
      <c r="B24" s="4" t="inlineStr">
        <is>
          <t>6 Allarus Custodians</t>
        </is>
      </c>
      <c r="C24" s="4" t="inlineStr"/>
      <c r="D24" s="4" t="inlineStr">
        <is>
          <t>330</t>
        </is>
      </c>
      <c r="E24" s="4" t="n"/>
      <c r="F24" s="4" t="inlineStr"/>
      <c r="G24" s="4" t="inlineStr"/>
      <c r="H24" s="4" t="inlineStr"/>
    </row>
    <row r="25">
      <c r="A25" s="4" t="inlineStr">
        <is>
          <t>Adeptus Custodes</t>
        </is>
      </c>
      <c r="B25" s="4" t="inlineStr">
        <is>
          <t>6 Aquilon Custodians</t>
        </is>
      </c>
      <c r="C25" s="4" t="inlineStr"/>
      <c r="D25" s="4" t="inlineStr">
        <is>
          <t>390</t>
        </is>
      </c>
      <c r="E25" s="4" t="n"/>
      <c r="F25" s="4" t="inlineStr"/>
      <c r="G25" s="4" t="inlineStr"/>
      <c r="H25" s="4" t="inlineStr"/>
    </row>
    <row r="26">
      <c r="A26" s="4" t="inlineStr">
        <is>
          <t>Adeptus Custodes</t>
        </is>
      </c>
      <c r="B26" s="4" t="inlineStr">
        <is>
          <t>6 Venatari Custodians</t>
        </is>
      </c>
      <c r="C26" s="4" t="inlineStr"/>
      <c r="D26" s="4" t="inlineStr">
        <is>
          <t>320</t>
        </is>
      </c>
      <c r="E26" s="4" t="n"/>
      <c r="F26" s="4" t="inlineStr"/>
      <c r="G26" s="4" t="inlineStr"/>
      <c r="H26" s="4" t="inlineStr"/>
    </row>
    <row r="27">
      <c r="A27" s="4" t="inlineStr">
        <is>
          <t>Adeptus Custodes</t>
        </is>
      </c>
      <c r="B27" s="4" t="inlineStr">
        <is>
          <t>9 Prosecutors</t>
        </is>
      </c>
      <c r="C27" s="4" t="inlineStr"/>
      <c r="D27" s="4" t="inlineStr">
        <is>
          <t>75</t>
        </is>
      </c>
      <c r="E27" s="4" t="n"/>
      <c r="F27" s="4" t="inlineStr"/>
      <c r="G27" s="4" t="inlineStr"/>
      <c r="H27" s="4" t="inlineStr"/>
    </row>
    <row r="28">
      <c r="A28" s="4" t="inlineStr">
        <is>
          <t>Adeptus Custodes</t>
        </is>
      </c>
      <c r="B28" s="4" t="inlineStr">
        <is>
          <t>9 Vigilators</t>
        </is>
      </c>
      <c r="C28" s="4" t="inlineStr"/>
      <c r="D28" s="4" t="inlineStr">
        <is>
          <t>90</t>
        </is>
      </c>
      <c r="E28" s="4" t="n"/>
      <c r="F28" s="4" t="inlineStr"/>
      <c r="G28" s="4" t="inlineStr"/>
      <c r="H28" s="4" t="inlineStr"/>
    </row>
    <row r="29">
      <c r="A29" s="4" t="inlineStr">
        <is>
          <t>Adeptus Custodes</t>
        </is>
      </c>
      <c r="B29" s="4" t="inlineStr">
        <is>
          <t>9 Witchseekers</t>
        </is>
      </c>
      <c r="C29" s="4" t="inlineStr"/>
      <c r="D29" s="4" t="inlineStr">
        <is>
          <t>90</t>
        </is>
      </c>
      <c r="E29" s="4" t="n"/>
      <c r="F29" s="4" t="inlineStr"/>
      <c r="G29" s="4" t="inlineStr"/>
      <c r="H29" s="4" t="inlineStr"/>
    </row>
    <row r="30">
      <c r="A30" s="4" t="inlineStr">
        <is>
          <t>Adeptus Custodes</t>
        </is>
      </c>
      <c r="B30" s="4" t="inlineStr">
        <is>
          <t>ALEYA</t>
        </is>
      </c>
      <c r="C30" s="4" t="inlineStr">
        <is>
          <t>65</t>
        </is>
      </c>
      <c r="D30" s="4" t="inlineStr">
        <is>
          <t>65</t>
        </is>
      </c>
      <c r="E30" s="5" t="n">
        <v>0</v>
      </c>
      <c r="F30" s="4" t="inlineStr"/>
      <c r="G30" s="4" t="inlineStr"/>
      <c r="H30" s="4" t="inlineStr"/>
    </row>
    <row r="31">
      <c r="A31" s="4" t="inlineStr">
        <is>
          <t>Adeptus Custodes</t>
        </is>
      </c>
      <c r="B31" s="4" t="inlineStr">
        <is>
          <t>ANATHEMA PSYKANA RHINO</t>
        </is>
      </c>
      <c r="C31" s="4" t="inlineStr">
        <is>
          <t>75</t>
        </is>
      </c>
      <c r="D31" s="4" t="inlineStr">
        <is>
          <t>75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Adeptus Custodes</t>
        </is>
      </c>
      <c r="B32" s="4" t="inlineStr">
        <is>
          <t>ARES GUNSHIP</t>
        </is>
      </c>
      <c r="C32" s="4" t="inlineStr">
        <is>
          <t>580</t>
        </is>
      </c>
      <c r="D32" s="4" t="inlineStr">
        <is>
          <t>580</t>
        </is>
      </c>
      <c r="E32" s="5" t="n">
        <v>0</v>
      </c>
      <c r="F32" s="4" t="inlineStr">
        <is>
          <t>610</t>
        </is>
      </c>
      <c r="G32" s="4" t="inlineStr"/>
      <c r="H32" s="4" t="inlineStr"/>
    </row>
    <row r="33">
      <c r="A33" s="4" t="inlineStr">
        <is>
          <t>Adeptus Custodes</t>
        </is>
      </c>
      <c r="B33" s="4" t="inlineStr">
        <is>
          <t>BLADE CHAMPION</t>
        </is>
      </c>
      <c r="C33" s="4" t="inlineStr">
        <is>
          <t>120</t>
        </is>
      </c>
      <c r="D33" s="4" t="inlineStr">
        <is>
          <t>110</t>
        </is>
      </c>
      <c r="E33" s="5" t="n">
        <v>-0.0833</v>
      </c>
      <c r="F33" s="4" t="inlineStr">
        <is>
          <t>125</t>
        </is>
      </c>
      <c r="G33" s="4" t="inlineStr"/>
      <c r="H33" s="4" t="inlineStr"/>
    </row>
    <row r="34">
      <c r="A34" s="4" t="inlineStr">
        <is>
          <t>Adeptus Custodes</t>
        </is>
      </c>
      <c r="B34" s="4" t="inlineStr">
        <is>
          <t>CALADIUS GRAV-TANK</t>
        </is>
      </c>
      <c r="C34" s="4" t="inlineStr">
        <is>
          <t>215</t>
        </is>
      </c>
      <c r="D34" s="4" t="inlineStr">
        <is>
          <t>210</t>
        </is>
      </c>
      <c r="E34" s="5" t="n">
        <v>-0.0233</v>
      </c>
      <c r="F34" s="4" t="inlineStr"/>
      <c r="G34" s="4" t="inlineStr">
        <is>
          <t>225</t>
        </is>
      </c>
      <c r="H34" s="4" t="inlineStr"/>
    </row>
    <row r="35">
      <c r="A35" s="4" t="inlineStr">
        <is>
          <t>Adeptus Custodes</t>
        </is>
      </c>
      <c r="B35" s="4" t="inlineStr">
        <is>
          <t>CONTEMPTOR-ACHILLUS DREADNOUGHT</t>
        </is>
      </c>
      <c r="C35" s="4" t="inlineStr">
        <is>
          <t>155</t>
        </is>
      </c>
      <c r="D35" s="4" t="inlineStr">
        <is>
          <t>155</t>
        </is>
      </c>
      <c r="E35" s="5" t="n">
        <v>0</v>
      </c>
      <c r="F35" s="4" t="inlineStr"/>
      <c r="G35" s="4" t="inlineStr">
        <is>
          <t>170</t>
        </is>
      </c>
      <c r="H35" s="4" t="inlineStr"/>
    </row>
    <row r="36">
      <c r="A36" s="4" t="inlineStr">
        <is>
          <t>Adeptus Custodes</t>
        </is>
      </c>
      <c r="B36" s="4" t="inlineStr">
        <is>
          <t>CONTEMPTOR-GALATUS DREADNOUGHT</t>
        </is>
      </c>
      <c r="C36" s="4" t="inlineStr">
        <is>
          <t>165</t>
        </is>
      </c>
      <c r="D36" s="4" t="inlineStr">
        <is>
          <t>165</t>
        </is>
      </c>
      <c r="E36" s="5" t="n">
        <v>0</v>
      </c>
      <c r="F36" s="4" t="inlineStr"/>
      <c r="G36" s="4" t="inlineStr">
        <is>
          <t>180</t>
        </is>
      </c>
      <c r="H36" s="4" t="inlineStr"/>
    </row>
    <row r="37">
      <c r="A37" s="4" t="inlineStr">
        <is>
          <t>Adeptus Custodes</t>
        </is>
      </c>
      <c r="B37" s="4" t="inlineStr">
        <is>
          <t>CORONUS GRAV-CARRIER</t>
        </is>
      </c>
      <c r="C37" s="4" t="inlineStr">
        <is>
          <t>200</t>
        </is>
      </c>
      <c r="D37" s="4" t="inlineStr">
        <is>
          <t>180</t>
        </is>
      </c>
      <c r="E37" s="5" t="n">
        <v>-0.1</v>
      </c>
      <c r="F37" s="4" t="inlineStr"/>
      <c r="G37" s="4" t="inlineStr">
        <is>
          <t>200</t>
        </is>
      </c>
      <c r="H37" s="4" t="inlineStr"/>
    </row>
    <row r="38">
      <c r="A38" s="4" t="inlineStr">
        <is>
          <t>Adeptus Custodes</t>
        </is>
      </c>
      <c r="B38" s="4" t="inlineStr">
        <is>
          <t>CUSTODIAN GUARD WITH ADRASITE AND PYRITHITE SPEARS</t>
        </is>
      </c>
      <c r="C38" s="4" t="inlineStr"/>
      <c r="D38" s="4" t="inlineStr">
        <is>
          <t>250</t>
        </is>
      </c>
      <c r="E38" s="4" t="n"/>
      <c r="F38" s="4" t="inlineStr"/>
      <c r="G38" s="4" t="inlineStr"/>
      <c r="H38" s="4" t="inlineStr">
        <is>
          <t>260</t>
        </is>
      </c>
    </row>
    <row r="39">
      <c r="A39" s="4" t="inlineStr">
        <is>
          <t>Adeptus Custodes</t>
        </is>
      </c>
      <c r="B39" s="4" t="inlineStr">
        <is>
          <t>KNIGHT-CENTURA</t>
        </is>
      </c>
      <c r="C39" s="4" t="inlineStr">
        <is>
          <t>55</t>
        </is>
      </c>
      <c r="D39" s="4" t="inlineStr">
        <is>
          <t>55</t>
        </is>
      </c>
      <c r="E39" s="5" t="n">
        <v>0</v>
      </c>
      <c r="F39" s="4" t="inlineStr"/>
      <c r="G39" s="4" t="inlineStr"/>
      <c r="H39" s="4" t="inlineStr"/>
    </row>
    <row r="40">
      <c r="A40" s="4" t="inlineStr">
        <is>
          <t>Adeptus Custodes</t>
        </is>
      </c>
      <c r="B40" s="4" t="inlineStr">
        <is>
          <t>ORION ASSAULT DROPSHIP</t>
        </is>
      </c>
      <c r="C40" s="4" t="inlineStr">
        <is>
          <t>690</t>
        </is>
      </c>
      <c r="D40" s="4" t="inlineStr">
        <is>
          <t>690</t>
        </is>
      </c>
      <c r="E40" s="5" t="n">
        <v>0</v>
      </c>
      <c r="F40" s="4" t="inlineStr">
        <is>
          <t>740</t>
        </is>
      </c>
      <c r="G40" s="4" t="inlineStr"/>
      <c r="H40" s="4" t="inlineStr"/>
    </row>
    <row r="41">
      <c r="A41" s="4" t="inlineStr">
        <is>
          <t>Adeptus Custodes</t>
        </is>
      </c>
      <c r="B41" s="4" t="inlineStr">
        <is>
          <t>PALLAS GRAV-ATTACK</t>
        </is>
      </c>
      <c r="C41" s="4" t="inlineStr">
        <is>
          <t>105</t>
        </is>
      </c>
      <c r="D41" s="4" t="inlineStr">
        <is>
          <t>100</t>
        </is>
      </c>
      <c r="E41" s="5" t="n">
        <v>-0.0476</v>
      </c>
      <c r="F41" s="4" t="inlineStr"/>
      <c r="G41" s="4" t="inlineStr"/>
      <c r="H41" s="4" t="inlineStr"/>
    </row>
    <row r="42">
      <c r="A42" s="4" t="inlineStr">
        <is>
          <t>Adeptus Custodes</t>
        </is>
      </c>
      <c r="B42" s="4" t="inlineStr">
        <is>
          <t>SAGITTARUM CUSTODIANS</t>
        </is>
      </c>
      <c r="C42" s="4" t="inlineStr">
        <is>
          <t>225</t>
        </is>
      </c>
      <c r="D42" s="4" t="inlineStr">
        <is>
          <t>225</t>
        </is>
      </c>
      <c r="E42" s="5" t="n">
        <v>0</v>
      </c>
      <c r="F42" s="4" t="inlineStr"/>
      <c r="G42" s="4" t="inlineStr"/>
      <c r="H42" s="4" t="inlineStr"/>
    </row>
    <row r="43">
      <c r="A43" s="4" t="inlineStr">
        <is>
          <t>Adeptus Custodes</t>
        </is>
      </c>
      <c r="B43" s="4" t="inlineStr">
        <is>
          <t>SHIELD-CAPTAIN</t>
        </is>
      </c>
      <c r="C43" s="4" t="inlineStr">
        <is>
          <t>120</t>
        </is>
      </c>
      <c r="D43" s="4" t="inlineStr">
        <is>
          <t>110</t>
        </is>
      </c>
      <c r="E43" s="5" t="n">
        <v>-0.0833</v>
      </c>
      <c r="F43" s="4" t="inlineStr"/>
      <c r="G43" s="4" t="inlineStr"/>
      <c r="H43" s="4" t="inlineStr"/>
    </row>
    <row r="44">
      <c r="A44" s="4" t="inlineStr">
        <is>
          <t>Adeptus Custodes</t>
        </is>
      </c>
      <c r="B44" s="4" t="inlineStr">
        <is>
          <t>SHIELD-CAPTAIN IN ALLARUS TERMINATOR ARMOUR</t>
        </is>
      </c>
      <c r="C44" s="4" t="inlineStr"/>
      <c r="D44" s="4" t="inlineStr">
        <is>
          <t>130</t>
        </is>
      </c>
      <c r="E44" s="4" t="n"/>
      <c r="F44" s="4" t="inlineStr"/>
      <c r="G44" s="4" t="inlineStr"/>
      <c r="H44" s="4" t="inlineStr"/>
    </row>
    <row r="45">
      <c r="A45" s="4" t="inlineStr">
        <is>
          <t>Adeptus Custodes</t>
        </is>
      </c>
      <c r="B45" s="4" t="inlineStr">
        <is>
          <t>SHIELD-CAPTAIN ON DAWNEAGLE JETBIKE</t>
        </is>
      </c>
      <c r="C45" s="4" t="inlineStr">
        <is>
          <t>150</t>
        </is>
      </c>
      <c r="D45" s="4" t="inlineStr">
        <is>
          <t>140</t>
        </is>
      </c>
      <c r="E45" s="5" t="n">
        <v>-0.0667</v>
      </c>
      <c r="F45" s="4" t="inlineStr"/>
      <c r="G45" s="4" t="inlineStr"/>
      <c r="H45" s="4" t="inlineStr"/>
    </row>
    <row r="46">
      <c r="A46" s="4" t="inlineStr">
        <is>
          <t>Adeptus Custodes</t>
        </is>
      </c>
      <c r="B46" s="4" t="inlineStr">
        <is>
          <t>TELEMON HEAVY DREADNOUGHT</t>
        </is>
      </c>
      <c r="C46" s="4" t="inlineStr">
        <is>
          <t>225</t>
        </is>
      </c>
      <c r="D46" s="4" t="inlineStr">
        <is>
          <t>225</t>
        </is>
      </c>
      <c r="E46" s="5" t="n">
        <v>0</v>
      </c>
      <c r="F46" s="4" t="inlineStr">
        <is>
          <t>245</t>
        </is>
      </c>
      <c r="G46" s="4" t="inlineStr"/>
      <c r="H46" s="4" t="inlineStr"/>
    </row>
    <row r="47">
      <c r="A47" s="4" t="inlineStr">
        <is>
          <t>Adeptus Custodes</t>
        </is>
      </c>
      <c r="B47" s="4" t="inlineStr">
        <is>
          <t>TRAJANN VALORIS</t>
        </is>
      </c>
      <c r="C47" s="4" t="inlineStr">
        <is>
          <t>140</t>
        </is>
      </c>
      <c r="D47" s="4" t="inlineStr">
        <is>
          <t>135</t>
        </is>
      </c>
      <c r="E47" s="5" t="n">
        <v>-0.0357</v>
      </c>
      <c r="F47" s="4" t="inlineStr"/>
      <c r="G47" s="4" t="inlineStr"/>
      <c r="H47" s="4" t="inlineStr"/>
    </row>
    <row r="48">
      <c r="A48" s="4" t="inlineStr">
        <is>
          <t>Adeptus Custodes</t>
        </is>
      </c>
      <c r="B48" s="4" t="inlineStr">
        <is>
          <t>VALERIAN</t>
        </is>
      </c>
      <c r="C48" s="4" t="inlineStr">
        <is>
          <t>110</t>
        </is>
      </c>
      <c r="D48" s="4" t="inlineStr">
        <is>
          <t>110</t>
        </is>
      </c>
      <c r="E48" s="5" t="n">
        <v>0</v>
      </c>
      <c r="F48" s="4" t="inlineStr"/>
      <c r="G48" s="4" t="inlineStr"/>
      <c r="H48" s="4" t="inlineStr"/>
    </row>
    <row r="49">
      <c r="A49" s="4" t="inlineStr">
        <is>
          <t>Adeptus Custodes</t>
        </is>
      </c>
      <c r="B49" s="4" t="inlineStr">
        <is>
          <t>VENERABLE CONTEMPTOR DREADNOUGHT</t>
        </is>
      </c>
      <c r="C49" s="4" t="inlineStr">
        <is>
          <t>170</t>
        </is>
      </c>
      <c r="D49" s="4" t="inlineStr">
        <is>
          <t>170</t>
        </is>
      </c>
      <c r="E49" s="5" t="n">
        <v>0</v>
      </c>
      <c r="F49" s="4" t="inlineStr"/>
      <c r="G49" s="4" t="inlineStr">
        <is>
          <t>185</t>
        </is>
      </c>
      <c r="H49" s="4" t="inlineStr"/>
    </row>
    <row r="50">
      <c r="A50" s="4" t="inlineStr">
        <is>
          <t>Adeptus Custodes</t>
        </is>
      </c>
      <c r="B50" s="4" t="inlineStr">
        <is>
          <t>VENERABLE LAND RAIDER</t>
        </is>
      </c>
      <c r="C50" s="4" t="inlineStr">
        <is>
          <t>220</t>
        </is>
      </c>
      <c r="D50" s="4" t="inlineStr">
        <is>
          <t>220</t>
        </is>
      </c>
      <c r="E50" s="5" t="n">
        <v>0</v>
      </c>
      <c r="F50" s="4" t="inlineStr">
        <is>
          <t>240</t>
        </is>
      </c>
      <c r="G50" s="4" t="inlineStr"/>
      <c r="H50" s="4" t="inlineStr"/>
    </row>
  </sheetData>
  <autoFilter ref="A1:H50"/>
  <conditionalFormatting sqref="E2:E50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2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Adeptus Mechanicus</t>
        </is>
      </c>
      <c r="B2" s="4" t="inlineStr">
        <is>
          <t>1 Ironstrider Ballistarii</t>
        </is>
      </c>
      <c r="C2" s="4" t="inlineStr">
        <is>
          <t>85</t>
        </is>
      </c>
      <c r="D2" s="4" t="inlineStr">
        <is>
          <t>80</t>
        </is>
      </c>
      <c r="E2" s="5" t="n">
        <v>-0.0588</v>
      </c>
      <c r="F2" s="4" t="inlineStr"/>
      <c r="G2" s="4" t="inlineStr">
        <is>
          <t>95</t>
        </is>
      </c>
      <c r="H2" s="4" t="inlineStr"/>
    </row>
    <row r="3">
      <c r="A3" s="4" t="inlineStr">
        <is>
          <t>Adeptus Mechanicus</t>
        </is>
      </c>
      <c r="B3" s="4" t="inlineStr">
        <is>
          <t>1 Sydonian Dragoons With Radium Jezzails</t>
        </is>
      </c>
      <c r="C3" s="4" t="inlineStr">
        <is>
          <t>55</t>
        </is>
      </c>
      <c r="D3" s="4" t="inlineStr">
        <is>
          <t>55</t>
        </is>
      </c>
      <c r="E3" s="5" t="n">
        <v>0</v>
      </c>
      <c r="F3" s="4" t="inlineStr"/>
      <c r="G3" s="4" t="inlineStr"/>
      <c r="H3" s="4" t="inlineStr"/>
    </row>
    <row r="4">
      <c r="A4" s="4" t="inlineStr">
        <is>
          <t>Adeptus Mechanicus</t>
        </is>
      </c>
      <c r="B4" s="4" t="inlineStr">
        <is>
          <t>1 Sydonian Dragoons With Taser Lances</t>
        </is>
      </c>
      <c r="C4" s="4" t="inlineStr">
        <is>
          <t>65</t>
        </is>
      </c>
      <c r="D4" s="4" t="inlineStr">
        <is>
          <t>60</t>
        </is>
      </c>
      <c r="E4" s="5" t="n">
        <v>-0.07690000000000001</v>
      </c>
      <c r="F4" s="4" t="inlineStr"/>
      <c r="G4" s="4" t="inlineStr"/>
      <c r="H4" s="4" t="inlineStr"/>
    </row>
    <row r="5">
      <c r="A5" s="4" t="inlineStr">
        <is>
          <t>Adeptus Mechanicus</t>
        </is>
      </c>
      <c r="B5" s="4" t="inlineStr">
        <is>
          <t>10 Corpuscarii Electro-Priests</t>
        </is>
      </c>
      <c r="C5" s="4" t="inlineStr"/>
      <c r="D5" s="4" t="inlineStr">
        <is>
          <t>130</t>
        </is>
      </c>
      <c r="E5" s="4" t="n"/>
      <c r="F5" s="4" t="inlineStr"/>
      <c r="G5" s="4" t="inlineStr"/>
      <c r="H5" s="4" t="inlineStr"/>
    </row>
    <row r="6">
      <c r="A6" s="4" t="inlineStr">
        <is>
          <t>Adeptus Mechanicus</t>
        </is>
      </c>
      <c r="B6" s="4" t="inlineStr">
        <is>
          <t>10 Fulgurite Electro-Priests</t>
        </is>
      </c>
      <c r="C6" s="4" t="inlineStr"/>
      <c r="D6" s="4" t="inlineStr">
        <is>
          <t>140</t>
        </is>
      </c>
      <c r="E6" s="4" t="n"/>
      <c r="F6" s="4" t="inlineStr"/>
      <c r="G6" s="4" t="inlineStr"/>
      <c r="H6" s="4" t="inlineStr"/>
    </row>
    <row r="7">
      <c r="A7" s="4" t="inlineStr">
        <is>
          <t>Adeptus Mechanicus</t>
        </is>
      </c>
      <c r="B7" s="4" t="inlineStr">
        <is>
          <t>10 Pteraxii Skystalkers</t>
        </is>
      </c>
      <c r="C7" s="4" t="inlineStr"/>
      <c r="D7" s="4" t="inlineStr">
        <is>
          <t>150</t>
        </is>
      </c>
      <c r="E7" s="4" t="n"/>
      <c r="F7" s="4" t="inlineStr"/>
      <c r="G7" s="4" t="inlineStr">
        <is>
          <t>160</t>
        </is>
      </c>
      <c r="H7" s="4" t="inlineStr"/>
    </row>
    <row r="8">
      <c r="A8" s="4" t="inlineStr">
        <is>
          <t>Adeptus Mechanicus</t>
        </is>
      </c>
      <c r="B8" s="4" t="inlineStr">
        <is>
          <t>10 Pteraxii Sterylizors</t>
        </is>
      </c>
      <c r="C8" s="4" t="inlineStr"/>
      <c r="D8" s="4" t="inlineStr">
        <is>
          <t>160</t>
        </is>
      </c>
      <c r="E8" s="4" t="n"/>
      <c r="F8" s="4" t="inlineStr"/>
      <c r="G8" s="4" t="inlineStr">
        <is>
          <t>170</t>
        </is>
      </c>
      <c r="H8" s="4" t="inlineStr"/>
    </row>
    <row r="9">
      <c r="A9" s="4" t="inlineStr">
        <is>
          <t>Adeptus Mechanicus</t>
        </is>
      </c>
      <c r="B9" s="4" t="inlineStr">
        <is>
          <t>10 Sicarian Infiltrators</t>
        </is>
      </c>
      <c r="C9" s="4" t="inlineStr"/>
      <c r="D9" s="4" t="inlineStr">
        <is>
          <t>155</t>
        </is>
      </c>
      <c r="E9" s="4" t="n"/>
      <c r="F9" s="4" t="inlineStr"/>
      <c r="G9" s="4" t="inlineStr">
        <is>
          <t>165</t>
        </is>
      </c>
      <c r="H9" s="4" t="inlineStr"/>
    </row>
    <row r="10">
      <c r="A10" s="4" t="inlineStr">
        <is>
          <t>Adeptus Mechanicus</t>
        </is>
      </c>
      <c r="B10" s="4" t="inlineStr">
        <is>
          <t>10 Sicarian Ruststalkers</t>
        </is>
      </c>
      <c r="C10" s="4" t="inlineStr"/>
      <c r="D10" s="4" t="inlineStr">
        <is>
          <t>160</t>
        </is>
      </c>
      <c r="E10" s="4" t="n"/>
      <c r="F10" s="4" t="inlineStr"/>
      <c r="G10" s="4" t="inlineStr">
        <is>
          <t>170</t>
        </is>
      </c>
      <c r="H10" s="4" t="inlineStr"/>
    </row>
    <row r="11">
      <c r="A11" s="4" t="inlineStr">
        <is>
          <t>Adeptus Mechanicus</t>
        </is>
      </c>
      <c r="B11" s="4" t="inlineStr">
        <is>
          <t>2 Ironstrider Ballistarii</t>
        </is>
      </c>
      <c r="C11" s="4" t="inlineStr"/>
      <c r="D11" s="4" t="inlineStr">
        <is>
          <t>160</t>
        </is>
      </c>
      <c r="E11" s="4" t="n"/>
      <c r="F11" s="4" t="inlineStr"/>
      <c r="G11" s="4" t="inlineStr">
        <is>
          <t>175</t>
        </is>
      </c>
      <c r="H11" s="4" t="inlineStr"/>
    </row>
    <row r="12">
      <c r="A12" s="4" t="inlineStr">
        <is>
          <t>Adeptus Mechanicus</t>
        </is>
      </c>
      <c r="B12" s="4" t="inlineStr">
        <is>
          <t>2 Kastelan Robots</t>
        </is>
      </c>
      <c r="C12" s="4" t="inlineStr">
        <is>
          <t>180</t>
        </is>
      </c>
      <c r="D12" s="4" t="inlineStr">
        <is>
          <t>160</t>
        </is>
      </c>
      <c r="E12" s="5" t="n">
        <v>-0.1111</v>
      </c>
      <c r="F12" s="4" t="inlineStr">
        <is>
          <t>180</t>
        </is>
      </c>
      <c r="G12" s="4" t="inlineStr"/>
      <c r="H12" s="4" t="inlineStr"/>
    </row>
    <row r="13">
      <c r="A13" s="4" t="inlineStr">
        <is>
          <t>Adeptus Mechanicus</t>
        </is>
      </c>
      <c r="B13" s="4" t="inlineStr">
        <is>
          <t>2 Sydonian Dragoons With Radium Jezzails</t>
        </is>
      </c>
      <c r="C13" s="4" t="inlineStr"/>
      <c r="D13" s="4" t="inlineStr">
        <is>
          <t>100</t>
        </is>
      </c>
      <c r="E13" s="4" t="n"/>
      <c r="F13" s="4" t="inlineStr"/>
      <c r="G13" s="4" t="inlineStr"/>
      <c r="H13" s="4" t="inlineStr"/>
    </row>
    <row r="14">
      <c r="A14" s="4" t="inlineStr">
        <is>
          <t>Adeptus Mechanicus</t>
        </is>
      </c>
      <c r="B14" s="4" t="inlineStr">
        <is>
          <t>2 Sydonian Dragoons With Taser Lances</t>
        </is>
      </c>
      <c r="C14" s="4" t="inlineStr"/>
      <c r="D14" s="4" t="inlineStr">
        <is>
          <t>120</t>
        </is>
      </c>
      <c r="E14" s="4" t="n"/>
      <c r="F14" s="4" t="inlineStr"/>
      <c r="G14" s="4" t="inlineStr"/>
      <c r="H14" s="4" t="inlineStr"/>
    </row>
    <row r="15">
      <c r="A15" s="4" t="inlineStr">
        <is>
          <t>Adeptus Mechanicus</t>
        </is>
      </c>
      <c r="B15" s="4" t="inlineStr">
        <is>
          <t>3 Ironstrider Ballistarii</t>
        </is>
      </c>
      <c r="C15" s="4" t="inlineStr"/>
      <c r="D15" s="4" t="inlineStr">
        <is>
          <t>240</t>
        </is>
      </c>
      <c r="E15" s="4" t="n"/>
      <c r="F15" s="4" t="inlineStr"/>
      <c r="G15" s="4" t="inlineStr">
        <is>
          <t>255</t>
        </is>
      </c>
      <c r="H15" s="4" t="inlineStr"/>
    </row>
    <row r="16">
      <c r="A16" s="4" t="inlineStr">
        <is>
          <t>Adeptus Mechanicus</t>
        </is>
      </c>
      <c r="B16" s="4" t="inlineStr">
        <is>
          <t>3 Kataphron Breachers</t>
        </is>
      </c>
      <c r="C16" s="4" t="inlineStr">
        <is>
          <t>160</t>
        </is>
      </c>
      <c r="D16" s="4" t="inlineStr">
        <is>
          <t>150</t>
        </is>
      </c>
      <c r="E16" s="5" t="n">
        <v>-0.0625</v>
      </c>
      <c r="F16" s="4" t="inlineStr"/>
      <c r="G16" s="4" t="inlineStr"/>
      <c r="H16" s="4" t="inlineStr"/>
    </row>
    <row r="17">
      <c r="A17" s="4" t="inlineStr">
        <is>
          <t>Adeptus Mechanicus</t>
        </is>
      </c>
      <c r="B17" s="4" t="inlineStr">
        <is>
          <t>3 Kataphron Destroyers</t>
        </is>
      </c>
      <c r="C17" s="4" t="inlineStr">
        <is>
          <t>105</t>
        </is>
      </c>
      <c r="D17" s="4" t="inlineStr">
        <is>
          <t>100</t>
        </is>
      </c>
      <c r="E17" s="5" t="n">
        <v>-0.0476</v>
      </c>
      <c r="F17" s="4" t="inlineStr"/>
      <c r="G17" s="4" t="inlineStr"/>
      <c r="H17" s="4" t="inlineStr"/>
    </row>
    <row r="18">
      <c r="A18" s="4" t="inlineStr">
        <is>
          <t>Adeptus Mechanicus</t>
        </is>
      </c>
      <c r="B18" s="4" t="inlineStr">
        <is>
          <t>3 Serberys Raiders</t>
        </is>
      </c>
      <c r="C18" s="4" t="inlineStr">
        <is>
          <t>60</t>
        </is>
      </c>
      <c r="D18" s="4" t="inlineStr">
        <is>
          <t>60</t>
        </is>
      </c>
      <c r="E18" s="5" t="n">
        <v>0</v>
      </c>
      <c r="F18" s="4" t="inlineStr"/>
      <c r="G18" s="4" t="inlineStr"/>
      <c r="H18" s="4" t="inlineStr"/>
    </row>
    <row r="19">
      <c r="A19" s="4" t="inlineStr">
        <is>
          <t>Adeptus Mechanicus</t>
        </is>
      </c>
      <c r="B19" s="4" t="inlineStr">
        <is>
          <t>3 Serberys Sulphurhounds</t>
        </is>
      </c>
      <c r="C19" s="4" t="inlineStr">
        <is>
          <t>55</t>
        </is>
      </c>
      <c r="D19" s="4" t="inlineStr">
        <is>
          <t>55</t>
        </is>
      </c>
      <c r="E19" s="5" t="n">
        <v>0</v>
      </c>
      <c r="F19" s="4" t="inlineStr"/>
      <c r="G19" s="4" t="inlineStr"/>
      <c r="H19" s="4" t="inlineStr"/>
    </row>
    <row r="20">
      <c r="A20" s="4" t="inlineStr">
        <is>
          <t>Adeptus Mechanicus</t>
        </is>
      </c>
      <c r="B20" s="4" t="inlineStr">
        <is>
          <t>3 Sydonian Dragoons With Radium Jezzails</t>
        </is>
      </c>
      <c r="C20" s="4" t="inlineStr"/>
      <c r="D20" s="4" t="inlineStr">
        <is>
          <t>150</t>
        </is>
      </c>
      <c r="E20" s="4" t="n"/>
      <c r="F20" s="4" t="inlineStr"/>
      <c r="G20" s="4" t="inlineStr"/>
      <c r="H20" s="4" t="inlineStr"/>
    </row>
    <row r="21">
      <c r="A21" s="4" t="inlineStr">
        <is>
          <t>Adeptus Mechanicus</t>
        </is>
      </c>
      <c r="B21" s="4" t="inlineStr">
        <is>
          <t>3 Sydonian Dragoons With Taser Lances</t>
        </is>
      </c>
      <c r="C21" s="4" t="inlineStr"/>
      <c r="D21" s="4" t="inlineStr">
        <is>
          <t>170</t>
        </is>
      </c>
      <c r="E21" s="4" t="n"/>
      <c r="F21" s="4" t="inlineStr"/>
      <c r="G21" s="4" t="inlineStr"/>
      <c r="H21" s="4" t="inlineStr"/>
    </row>
    <row r="22">
      <c r="A22" s="4" t="inlineStr">
        <is>
          <t>Adeptus Mechanicus</t>
        </is>
      </c>
      <c r="B22" s="4" t="inlineStr">
        <is>
          <t>4 Kastelan Robots</t>
        </is>
      </c>
      <c r="C22" s="4" t="inlineStr"/>
      <c r="D22" s="4" t="inlineStr">
        <is>
          <t>320</t>
        </is>
      </c>
      <c r="E22" s="4" t="n"/>
      <c r="F22" s="4" t="inlineStr">
        <is>
          <t>340</t>
        </is>
      </c>
      <c r="G22" s="4" t="inlineStr"/>
      <c r="H22" s="4" t="inlineStr"/>
    </row>
    <row r="23">
      <c r="A23" s="4" t="inlineStr">
        <is>
          <t>Adeptus Mechanicus</t>
        </is>
      </c>
      <c r="B23" s="4" t="inlineStr">
        <is>
          <t>5 Corpuscarii Electro-Priests</t>
        </is>
      </c>
      <c r="C23" s="4" t="inlineStr">
        <is>
          <t>65</t>
        </is>
      </c>
      <c r="D23" s="4" t="inlineStr">
        <is>
          <t>65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Adeptus Mechanicus</t>
        </is>
      </c>
      <c r="B24" s="4" t="inlineStr">
        <is>
          <t>5 Fulgurite Electro-Priests</t>
        </is>
      </c>
      <c r="C24" s="4" t="inlineStr">
        <is>
          <t>70</t>
        </is>
      </c>
      <c r="D24" s="4" t="inlineStr">
        <is>
          <t>70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Adeptus Mechanicus</t>
        </is>
      </c>
      <c r="B25" s="4" t="inlineStr">
        <is>
          <t>5 Pteraxii Skystalkers</t>
        </is>
      </c>
      <c r="C25" s="4" t="inlineStr">
        <is>
          <t>75</t>
        </is>
      </c>
      <c r="D25" s="4" t="inlineStr">
        <is>
          <t>80</t>
        </is>
      </c>
      <c r="E25" s="5" t="n">
        <v>0.0667</v>
      </c>
      <c r="F25" s="4" t="inlineStr"/>
      <c r="G25" s="4" t="inlineStr">
        <is>
          <t>90</t>
        </is>
      </c>
      <c r="H25" s="4" t="inlineStr"/>
    </row>
    <row r="26">
      <c r="A26" s="4" t="inlineStr">
        <is>
          <t>Adeptus Mechanicus</t>
        </is>
      </c>
      <c r="B26" s="4" t="inlineStr">
        <is>
          <t>5 Pteraxii Sterylizors</t>
        </is>
      </c>
      <c r="C26" s="4" t="inlineStr">
        <is>
          <t>80</t>
        </is>
      </c>
      <c r="D26" s="4" t="inlineStr">
        <is>
          <t>80</t>
        </is>
      </c>
      <c r="E26" s="5" t="n">
        <v>0</v>
      </c>
      <c r="F26" s="4" t="inlineStr"/>
      <c r="G26" s="4" t="inlineStr">
        <is>
          <t>90</t>
        </is>
      </c>
      <c r="H26" s="4" t="inlineStr"/>
    </row>
    <row r="27">
      <c r="A27" s="4" t="inlineStr">
        <is>
          <t>Adeptus Mechanicus</t>
        </is>
      </c>
      <c r="B27" s="4" t="inlineStr">
        <is>
          <t>5 Sicarian Infiltrators</t>
        </is>
      </c>
      <c r="C27" s="4" t="inlineStr">
        <is>
          <t>75</t>
        </is>
      </c>
      <c r="D27" s="4" t="inlineStr">
        <is>
          <t>75</t>
        </is>
      </c>
      <c r="E27" s="5" t="n">
        <v>0</v>
      </c>
      <c r="F27" s="4" t="inlineStr"/>
      <c r="G27" s="4" t="inlineStr">
        <is>
          <t>85</t>
        </is>
      </c>
      <c r="H27" s="4" t="inlineStr"/>
    </row>
    <row r="28">
      <c r="A28" s="4" t="inlineStr">
        <is>
          <t>Adeptus Mechanicus</t>
        </is>
      </c>
      <c r="B28" s="4" t="inlineStr">
        <is>
          <t>5 Sicarian Ruststalkers</t>
        </is>
      </c>
      <c r="C28" s="4" t="inlineStr">
        <is>
          <t>80</t>
        </is>
      </c>
      <c r="D28" s="4" t="inlineStr">
        <is>
          <t>75</t>
        </is>
      </c>
      <c r="E28" s="5" t="n">
        <v>-0.0625</v>
      </c>
      <c r="F28" s="4" t="inlineStr"/>
      <c r="G28" s="4" t="inlineStr">
        <is>
          <t>85</t>
        </is>
      </c>
      <c r="H28" s="4" t="inlineStr"/>
    </row>
    <row r="29">
      <c r="A29" s="4" t="inlineStr">
        <is>
          <t>Adeptus Mechanicus</t>
        </is>
      </c>
      <c r="B29" s="4" t="inlineStr">
        <is>
          <t>6 Kataphron Breachers</t>
        </is>
      </c>
      <c r="C29" s="4" t="inlineStr"/>
      <c r="D29" s="4" t="inlineStr">
        <is>
          <t>320</t>
        </is>
      </c>
      <c r="E29" s="4" t="n"/>
      <c r="F29" s="4" t="inlineStr"/>
      <c r="G29" s="4" t="inlineStr"/>
      <c r="H29" s="4" t="inlineStr"/>
    </row>
    <row r="30">
      <c r="A30" s="4" t="inlineStr">
        <is>
          <t>Adeptus Mechanicus</t>
        </is>
      </c>
      <c r="B30" s="4" t="inlineStr">
        <is>
          <t>6 Kataphron Destroyers</t>
        </is>
      </c>
      <c r="C30" s="4" t="inlineStr"/>
      <c r="D30" s="4" t="inlineStr">
        <is>
          <t>210</t>
        </is>
      </c>
      <c r="E30" s="4" t="n"/>
      <c r="F30" s="4" t="inlineStr"/>
      <c r="G30" s="4" t="inlineStr"/>
      <c r="H30" s="4" t="inlineStr"/>
    </row>
    <row r="31">
      <c r="A31" s="4" t="inlineStr">
        <is>
          <t>Adeptus Mechanicus</t>
        </is>
      </c>
      <c r="B31" s="4" t="inlineStr">
        <is>
          <t>6 Serberys Raiders</t>
        </is>
      </c>
      <c r="C31" s="4" t="inlineStr"/>
      <c r="D31" s="4" t="inlineStr">
        <is>
          <t>120</t>
        </is>
      </c>
      <c r="E31" s="4" t="n"/>
      <c r="F31" s="4" t="inlineStr"/>
      <c r="G31" s="4" t="inlineStr"/>
      <c r="H31" s="4" t="inlineStr"/>
    </row>
    <row r="32">
      <c r="A32" s="4" t="inlineStr">
        <is>
          <t>Adeptus Mechanicus</t>
        </is>
      </c>
      <c r="B32" s="4" t="inlineStr">
        <is>
          <t>6 Serberys Sulphurhounds</t>
        </is>
      </c>
      <c r="C32" s="4" t="inlineStr"/>
      <c r="D32" s="4" t="inlineStr">
        <is>
          <t>110</t>
        </is>
      </c>
      <c r="E32" s="4" t="n"/>
      <c r="F32" s="4" t="inlineStr"/>
      <c r="G32" s="4" t="inlineStr"/>
      <c r="H32" s="4" t="inlineStr"/>
    </row>
    <row r="33">
      <c r="A33" s="4" t="inlineStr">
        <is>
          <t>Adeptus Mechanicus</t>
        </is>
      </c>
      <c r="B33" s="4" t="inlineStr">
        <is>
          <t>ARCHAEOPTER FUSILAVE</t>
        </is>
      </c>
      <c r="C33" s="4" t="inlineStr">
        <is>
          <t>160</t>
        </is>
      </c>
      <c r="D33" s="4" t="inlineStr">
        <is>
          <t>160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Adeptus Mechanicus</t>
        </is>
      </c>
      <c r="B34" s="4" t="inlineStr">
        <is>
          <t>ARCHAEOPTER STRATORAPTOR</t>
        </is>
      </c>
      <c r="C34" s="4" t="inlineStr">
        <is>
          <t>185</t>
        </is>
      </c>
      <c r="D34" s="4" t="inlineStr">
        <is>
          <t>185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Adeptus Mechanicus</t>
        </is>
      </c>
      <c r="B35" s="4" t="inlineStr">
        <is>
          <t>ARCHAEOPTER TRANSVECTOR</t>
        </is>
      </c>
      <c r="C35" s="4" t="inlineStr">
        <is>
          <t>150</t>
        </is>
      </c>
      <c r="D35" s="4" t="inlineStr">
        <is>
          <t>145</t>
        </is>
      </c>
      <c r="E35" s="5" t="n">
        <v>-0.0333</v>
      </c>
      <c r="F35" s="4" t="inlineStr"/>
      <c r="G35" s="4" t="inlineStr"/>
      <c r="H35" s="4" t="inlineStr"/>
    </row>
    <row r="36">
      <c r="A36" s="4" t="inlineStr">
        <is>
          <t>Adeptus Mechanicus</t>
        </is>
      </c>
      <c r="B36" s="4" t="inlineStr">
        <is>
          <t>BELISARIUS CAWL</t>
        </is>
      </c>
      <c r="C36" s="4" t="inlineStr">
        <is>
          <t>210</t>
        </is>
      </c>
      <c r="D36" s="4" t="inlineStr">
        <is>
          <t>220</t>
        </is>
      </c>
      <c r="E36" s="5" t="n">
        <v>0.0476</v>
      </c>
      <c r="F36" s="4" t="inlineStr"/>
      <c r="G36" s="4" t="inlineStr"/>
      <c r="H36" s="4" t="inlineStr"/>
    </row>
    <row r="37">
      <c r="A37" s="4" t="inlineStr">
        <is>
          <t>Adeptus Mechanicus</t>
        </is>
      </c>
      <c r="B37" s="4" t="inlineStr">
        <is>
          <t>CYBERNETICA DATASMITH</t>
        </is>
      </c>
      <c r="C37" s="4" t="inlineStr">
        <is>
          <t>35</t>
        </is>
      </c>
      <c r="D37" s="4" t="inlineStr">
        <is>
          <t>25</t>
        </is>
      </c>
      <c r="E37" s="5" t="n">
        <v>-0.2857</v>
      </c>
      <c r="F37" s="4" t="inlineStr"/>
      <c r="G37" s="4" t="inlineStr"/>
      <c r="H37" s="4" t="inlineStr"/>
    </row>
    <row r="38">
      <c r="A38" s="4" t="inlineStr">
        <is>
          <t>Adeptus Mechanicus</t>
        </is>
      </c>
      <c r="B38" s="4" t="inlineStr">
        <is>
          <t>HASTARII EXTERMINATORS</t>
        </is>
      </c>
      <c r="C38" s="4" t="inlineStr">
        <is>
          <t>135</t>
        </is>
      </c>
      <c r="D38" s="4" t="inlineStr">
        <is>
          <t>115</t>
        </is>
      </c>
      <c r="E38" s="5" t="n">
        <v>-0.1481</v>
      </c>
      <c r="F38" s="4" t="inlineStr"/>
      <c r="G38" s="4" t="inlineStr">
        <is>
          <t>130</t>
        </is>
      </c>
      <c r="H38" s="4" t="inlineStr"/>
    </row>
    <row r="39">
      <c r="A39" s="4" t="inlineStr">
        <is>
          <t>Adeptus Mechanicus</t>
        </is>
      </c>
      <c r="B39" s="4" t="inlineStr">
        <is>
          <t>HASTARII FUSILIERS</t>
        </is>
      </c>
      <c r="C39" s="4" t="inlineStr">
        <is>
          <t>145</t>
        </is>
      </c>
      <c r="D39" s="4" t="inlineStr">
        <is>
          <t>115</t>
        </is>
      </c>
      <c r="E39" s="5" t="n">
        <v>-0.2069</v>
      </c>
      <c r="F39" s="4" t="inlineStr"/>
      <c r="G39" s="4" t="inlineStr">
        <is>
          <t>130</t>
        </is>
      </c>
      <c r="H39" s="4" t="inlineStr"/>
    </row>
    <row r="40">
      <c r="A40" s="4" t="inlineStr">
        <is>
          <t>Adeptus Mechanicus</t>
        </is>
      </c>
      <c r="B40" s="4" t="inlineStr">
        <is>
          <t>ONAGER DUNECRAWLER</t>
        </is>
      </c>
      <c r="C40" s="4" t="inlineStr">
        <is>
          <t>155</t>
        </is>
      </c>
      <c r="D40" s="4" t="inlineStr">
        <is>
          <t>155</t>
        </is>
      </c>
      <c r="E40" s="5" t="n">
        <v>0</v>
      </c>
      <c r="F40" s="4" t="inlineStr"/>
      <c r="G40" s="4" t="inlineStr"/>
      <c r="H40" s="4" t="inlineStr"/>
    </row>
    <row r="41">
      <c r="A41" s="4" t="inlineStr">
        <is>
          <t>Adeptus Mechanicus</t>
        </is>
      </c>
      <c r="B41" s="4" t="inlineStr">
        <is>
          <t>SERVITOR BATTLECLADE</t>
        </is>
      </c>
      <c r="C41" s="4" t="inlineStr">
        <is>
          <t>60</t>
        </is>
      </c>
      <c r="D41" s="4" t="inlineStr">
        <is>
          <t>65</t>
        </is>
      </c>
      <c r="E41" s="5" t="n">
        <v>0.0833</v>
      </c>
      <c r="F41" s="4" t="inlineStr"/>
      <c r="G41" s="4" t="inlineStr"/>
      <c r="H41" s="4" t="inlineStr"/>
    </row>
    <row r="42">
      <c r="A42" s="4" t="inlineStr">
        <is>
          <t>Adeptus Mechanicus</t>
        </is>
      </c>
      <c r="B42" s="4" t="inlineStr">
        <is>
          <t>SKITARII MARSHAL</t>
        </is>
      </c>
      <c r="C42" s="4" t="inlineStr">
        <is>
          <t>35</t>
        </is>
      </c>
      <c r="D42" s="4" t="inlineStr">
        <is>
          <t>35</t>
        </is>
      </c>
      <c r="E42" s="5" t="n">
        <v>0</v>
      </c>
      <c r="F42" s="4" t="inlineStr"/>
      <c r="G42" s="4" t="inlineStr"/>
      <c r="H42" s="4" t="inlineStr"/>
    </row>
    <row r="43">
      <c r="A43" s="4" t="inlineStr">
        <is>
          <t>Adeptus Mechanicus</t>
        </is>
      </c>
      <c r="B43" s="4" t="inlineStr">
        <is>
          <t>SKITARII RANGERS</t>
        </is>
      </c>
      <c r="C43" s="4" t="inlineStr">
        <is>
          <t>85</t>
        </is>
      </c>
      <c r="D43" s="4" t="inlineStr">
        <is>
          <t>85</t>
        </is>
      </c>
      <c r="E43" s="5" t="n">
        <v>0</v>
      </c>
      <c r="F43" s="4" t="inlineStr"/>
      <c r="G43" s="4" t="inlineStr"/>
      <c r="H43" s="4" t="inlineStr"/>
    </row>
    <row r="44">
      <c r="A44" s="4" t="inlineStr">
        <is>
          <t>Adeptus Mechanicus</t>
        </is>
      </c>
      <c r="B44" s="4" t="inlineStr">
        <is>
          <t>SKITARII VANGUARD</t>
        </is>
      </c>
      <c r="C44" s="4" t="inlineStr">
        <is>
          <t>95</t>
        </is>
      </c>
      <c r="D44" s="4" t="inlineStr">
        <is>
          <t>90</t>
        </is>
      </c>
      <c r="E44" s="5" t="n">
        <v>-0.0526</v>
      </c>
      <c r="F44" s="4" t="inlineStr"/>
      <c r="G44" s="4" t="inlineStr"/>
      <c r="H44" s="4" t="inlineStr"/>
    </row>
    <row r="45">
      <c r="A45" s="4" t="inlineStr">
        <is>
          <t>Adeptus Mechanicus</t>
        </is>
      </c>
      <c r="B45" s="4" t="inlineStr">
        <is>
          <t>SKORPIUS DISINTEGRATOR</t>
        </is>
      </c>
      <c r="C45" s="4" t="inlineStr">
        <is>
          <t>165</t>
        </is>
      </c>
      <c r="D45" s="4" t="inlineStr">
        <is>
          <t>160</t>
        </is>
      </c>
      <c r="E45" s="5" t="n">
        <v>-0.0303</v>
      </c>
      <c r="F45" s="4" t="inlineStr"/>
      <c r="G45" s="4" t="inlineStr"/>
      <c r="H45" s="4" t="inlineStr"/>
    </row>
    <row r="46">
      <c r="A46" s="4" t="inlineStr">
        <is>
          <t>Adeptus Mechanicus</t>
        </is>
      </c>
      <c r="B46" s="4" t="inlineStr">
        <is>
          <t>SKORPIUS DUNERIDER</t>
        </is>
      </c>
      <c r="C46" s="4" t="inlineStr">
        <is>
          <t>85</t>
        </is>
      </c>
      <c r="D46" s="4" t="inlineStr">
        <is>
          <t>85</t>
        </is>
      </c>
      <c r="E46" s="5" t="n">
        <v>0</v>
      </c>
      <c r="F46" s="4" t="inlineStr"/>
      <c r="G46" s="4" t="inlineStr"/>
      <c r="H46" s="4" t="inlineStr"/>
    </row>
    <row r="47">
      <c r="A47" s="4" t="inlineStr">
        <is>
          <t>Adeptus Mechanicus</t>
        </is>
      </c>
      <c r="B47" s="4" t="inlineStr">
        <is>
          <t>SYDONIAN SKATROS</t>
        </is>
      </c>
      <c r="C47" s="4" t="inlineStr">
        <is>
          <t>50</t>
        </is>
      </c>
      <c r="D47" s="4" t="inlineStr">
        <is>
          <t>50</t>
        </is>
      </c>
      <c r="E47" s="5" t="n">
        <v>0</v>
      </c>
      <c r="F47" s="4" t="inlineStr"/>
      <c r="G47" s="4" t="inlineStr"/>
      <c r="H47" s="4" t="inlineStr"/>
    </row>
    <row r="48">
      <c r="A48" s="4" t="inlineStr">
        <is>
          <t>Adeptus Mechanicus</t>
        </is>
      </c>
      <c r="B48" s="4" t="inlineStr">
        <is>
          <t>TECH-PRIEST DOMINUS</t>
        </is>
      </c>
      <c r="C48" s="4" t="inlineStr">
        <is>
          <t>65</t>
        </is>
      </c>
      <c r="D48" s="4" t="inlineStr">
        <is>
          <t>65</t>
        </is>
      </c>
      <c r="E48" s="5" t="n">
        <v>0</v>
      </c>
      <c r="F48" s="4" t="inlineStr"/>
      <c r="G48" s="4" t="inlineStr"/>
      <c r="H48" s="4" t="inlineStr"/>
    </row>
    <row r="49">
      <c r="A49" s="4" t="inlineStr">
        <is>
          <t>Adeptus Mechanicus</t>
        </is>
      </c>
      <c r="B49" s="4" t="inlineStr">
        <is>
          <t>TECH-PRIEST ENGINSEER</t>
        </is>
      </c>
      <c r="C49" s="4" t="inlineStr">
        <is>
          <t>55</t>
        </is>
      </c>
      <c r="D49" s="4" t="inlineStr">
        <is>
          <t>55</t>
        </is>
      </c>
      <c r="E49" s="5" t="n">
        <v>0</v>
      </c>
      <c r="F49" s="4" t="inlineStr"/>
      <c r="G49" s="4" t="inlineStr"/>
      <c r="H49" s="4" t="inlineStr"/>
    </row>
    <row r="50">
      <c r="A50" s="4" t="inlineStr">
        <is>
          <t>Adeptus Mechanicus</t>
        </is>
      </c>
      <c r="B50" s="4" t="inlineStr">
        <is>
          <t>TECH-PRIEST MANIPULUS</t>
        </is>
      </c>
      <c r="C50" s="4" t="inlineStr">
        <is>
          <t>60</t>
        </is>
      </c>
      <c r="D50" s="4" t="inlineStr">
        <is>
          <t>60</t>
        </is>
      </c>
      <c r="E50" s="5" t="n">
        <v>0</v>
      </c>
      <c r="F50" s="4" t="inlineStr"/>
      <c r="G50" s="4" t="inlineStr"/>
      <c r="H50" s="4" t="inlineStr"/>
    </row>
    <row r="51">
      <c r="A51" s="4" t="inlineStr">
        <is>
          <t>Adeptus Mechanicus</t>
        </is>
      </c>
      <c r="B51" s="4" t="inlineStr">
        <is>
          <t>TECHNOARCHEOLOGIST</t>
        </is>
      </c>
      <c r="C51" s="4" t="inlineStr">
        <is>
          <t>45</t>
        </is>
      </c>
      <c r="D51" s="4" t="inlineStr">
        <is>
          <t>45</t>
        </is>
      </c>
      <c r="E51" s="5" t="n">
        <v>0</v>
      </c>
      <c r="F51" s="4" t="inlineStr"/>
      <c r="G51" s="4" t="inlineStr"/>
      <c r="H51" s="4" t="inlineStr"/>
    </row>
    <row r="52">
      <c r="A52" s="4" t="inlineStr">
        <is>
          <t>Adeptus Mechanicus</t>
        </is>
      </c>
      <c r="B52" s="4" t="inlineStr">
        <is>
          <t>THULIA GHULD</t>
        </is>
      </c>
      <c r="C52" s="4" t="inlineStr">
        <is>
          <t>210</t>
        </is>
      </c>
      <c r="D52" s="4" t="inlineStr">
        <is>
          <t>180</t>
        </is>
      </c>
      <c r="E52" s="5" t="n">
        <v>-0.1429</v>
      </c>
      <c r="F52" s="4" t="inlineStr"/>
      <c r="G52" s="4" t="inlineStr"/>
      <c r="H52" s="4" t="inlineStr"/>
    </row>
  </sheetData>
  <autoFilter ref="A1:H52"/>
  <conditionalFormatting sqref="E2:E52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31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Aeldari</t>
        </is>
      </c>
      <c r="B2" s="4" t="inlineStr">
        <is>
          <t>1 Starfangs</t>
        </is>
      </c>
      <c r="C2" s="4" t="inlineStr"/>
      <c r="D2" s="4" t="inlineStr">
        <is>
          <t>70</t>
        </is>
      </c>
      <c r="E2" s="4" t="n"/>
      <c r="F2" s="4" t="inlineStr"/>
      <c r="G2" s="4" t="inlineStr"/>
      <c r="H2" s="4" t="inlineStr"/>
    </row>
    <row r="3">
      <c r="A3" s="4" t="inlineStr">
        <is>
          <t>Aeldari</t>
        </is>
      </c>
      <c r="B3" s="4" t="inlineStr">
        <is>
          <t>1 Vyper</t>
        </is>
      </c>
      <c r="C3" s="4" t="inlineStr">
        <is>
          <t>75</t>
        </is>
      </c>
      <c r="D3" s="4" t="inlineStr">
        <is>
          <t>75</t>
        </is>
      </c>
      <c r="E3" s="5" t="n">
        <v>0</v>
      </c>
      <c r="F3" s="4" t="inlineStr"/>
      <c r="G3" s="4" t="inlineStr"/>
      <c r="H3" s="4" t="inlineStr"/>
    </row>
    <row r="4">
      <c r="A4" s="4" t="inlineStr">
        <is>
          <t>Aeldari</t>
        </is>
      </c>
      <c r="B4" s="4" t="inlineStr">
        <is>
          <t>1 War Walkers</t>
        </is>
      </c>
      <c r="C4" s="4" t="inlineStr"/>
      <c r="D4" s="4" t="inlineStr">
        <is>
          <t>85</t>
        </is>
      </c>
      <c r="E4" s="4" t="n"/>
      <c r="F4" s="4" t="inlineStr"/>
      <c r="G4" s="4" t="inlineStr"/>
      <c r="H4" s="4" t="inlineStr"/>
    </row>
    <row r="5">
      <c r="A5" s="4" t="inlineStr">
        <is>
          <t>Aeldari</t>
        </is>
      </c>
      <c r="B5" s="4" t="inlineStr">
        <is>
          <t>1 Warlock Skyrunners</t>
        </is>
      </c>
      <c r="C5" s="4" t="inlineStr">
        <is>
          <t>45</t>
        </is>
      </c>
      <c r="D5" s="4" t="inlineStr">
        <is>
          <t>45</t>
        </is>
      </c>
      <c r="E5" s="5" t="n">
        <v>0</v>
      </c>
      <c r="F5" s="4" t="inlineStr"/>
      <c r="G5" s="4" t="inlineStr"/>
      <c r="H5" s="4" t="inlineStr"/>
    </row>
    <row r="6">
      <c r="A6" s="4" t="inlineStr">
        <is>
          <t>Aeldari</t>
        </is>
      </c>
      <c r="B6" s="4" t="inlineStr">
        <is>
          <t>10 Corsair Skyreavers</t>
        </is>
      </c>
      <c r="C6" s="4" t="inlineStr"/>
      <c r="D6" s="4" t="inlineStr">
        <is>
          <t>150</t>
        </is>
      </c>
      <c r="E6" s="4" t="n"/>
      <c r="F6" s="4" t="inlineStr"/>
      <c r="G6" s="4" t="inlineStr">
        <is>
          <t>160</t>
        </is>
      </c>
      <c r="H6" s="4" t="inlineStr"/>
    </row>
    <row r="7">
      <c r="A7" s="4" t="inlineStr">
        <is>
          <t>Aeldari</t>
        </is>
      </c>
      <c r="B7" s="4" t="inlineStr">
        <is>
          <t>10 Corsair Voidreavers</t>
        </is>
      </c>
      <c r="C7" s="4" t="inlineStr"/>
      <c r="D7" s="4" t="inlineStr">
        <is>
          <t>110</t>
        </is>
      </c>
      <c r="E7" s="4" t="n"/>
      <c r="F7" s="4" t="inlineStr"/>
      <c r="G7" s="4" t="inlineStr"/>
      <c r="H7" s="4" t="inlineStr"/>
    </row>
    <row r="8">
      <c r="A8" s="4" t="inlineStr">
        <is>
          <t>Aeldari</t>
        </is>
      </c>
      <c r="B8" s="4" t="inlineStr">
        <is>
          <t>10 Corsair Voidscarred</t>
        </is>
      </c>
      <c r="C8" s="4" t="inlineStr"/>
      <c r="D8" s="4" t="inlineStr">
        <is>
          <t>160</t>
        </is>
      </c>
      <c r="E8" s="4" t="n"/>
      <c r="F8" s="4" t="inlineStr"/>
      <c r="G8" s="4" t="inlineStr"/>
      <c r="H8" s="4" t="inlineStr"/>
    </row>
    <row r="9">
      <c r="A9" s="4" t="inlineStr">
        <is>
          <t>Aeldari</t>
        </is>
      </c>
      <c r="B9" s="4" t="inlineStr">
        <is>
          <t>10 Dark Reapers</t>
        </is>
      </c>
      <c r="C9" s="4" t="inlineStr"/>
      <c r="D9" s="4" t="inlineStr">
        <is>
          <t>210</t>
        </is>
      </c>
      <c r="E9" s="4" t="n"/>
      <c r="F9" s="4" t="inlineStr"/>
      <c r="G9" s="4" t="inlineStr"/>
      <c r="H9" s="4" t="inlineStr"/>
    </row>
    <row r="10">
      <c r="A10" s="4" t="inlineStr">
        <is>
          <t>Aeldari</t>
        </is>
      </c>
      <c r="B10" s="4" t="inlineStr">
        <is>
          <t>10 Dire Avengers</t>
        </is>
      </c>
      <c r="C10" s="4" t="inlineStr"/>
      <c r="D10" s="4" t="inlineStr">
        <is>
          <t>150</t>
        </is>
      </c>
      <c r="E10" s="4" t="n"/>
      <c r="F10" s="4" t="inlineStr"/>
      <c r="G10" s="4" t="inlineStr"/>
      <c r="H10" s="4" t="inlineStr"/>
    </row>
    <row r="11">
      <c r="A11" s="4" t="inlineStr">
        <is>
          <t>Aeldari</t>
        </is>
      </c>
      <c r="B11" s="4" t="inlineStr">
        <is>
          <t>10 Fire Dragons</t>
        </is>
      </c>
      <c r="C11" s="4" t="inlineStr"/>
      <c r="D11" s="4" t="inlineStr">
        <is>
          <t>240</t>
        </is>
      </c>
      <c r="E11" s="4" t="n"/>
      <c r="F11" s="4" t="inlineStr"/>
      <c r="G11" s="4" t="inlineStr">
        <is>
          <t>250</t>
        </is>
      </c>
      <c r="H11" s="4" t="inlineStr"/>
    </row>
    <row r="12">
      <c r="A12" s="4" t="inlineStr">
        <is>
          <t>Aeldari</t>
        </is>
      </c>
      <c r="B12" s="4" t="inlineStr">
        <is>
          <t>10 Howling Banshees</t>
        </is>
      </c>
      <c r="C12" s="4" t="inlineStr"/>
      <c r="D12" s="4" t="inlineStr">
        <is>
          <t>165</t>
        </is>
      </c>
      <c r="E12" s="4" t="n"/>
      <c r="F12" s="4" t="inlineStr"/>
      <c r="G12" s="4" t="inlineStr"/>
      <c r="H12" s="4" t="inlineStr"/>
    </row>
    <row r="13">
      <c r="A13" s="4" t="inlineStr">
        <is>
          <t>Aeldari</t>
        </is>
      </c>
      <c r="B13" s="4" t="inlineStr">
        <is>
          <t>10 Rangers</t>
        </is>
      </c>
      <c r="C13" s="4" t="inlineStr"/>
      <c r="D13" s="4" t="inlineStr">
        <is>
          <t>110</t>
        </is>
      </c>
      <c r="E13" s="4" t="n"/>
      <c r="F13" s="4" t="inlineStr"/>
      <c r="G13" s="4" t="inlineStr"/>
      <c r="H13" s="4" t="inlineStr"/>
    </row>
    <row r="14">
      <c r="A14" s="4" t="inlineStr">
        <is>
          <t>Aeldari</t>
        </is>
      </c>
      <c r="B14" s="4" t="inlineStr">
        <is>
          <t>10 Striking Scorpions</t>
        </is>
      </c>
      <c r="C14" s="4" t="inlineStr"/>
      <c r="D14" s="4" t="inlineStr">
        <is>
          <t>145</t>
        </is>
      </c>
      <c r="E14" s="4" t="n"/>
      <c r="F14" s="4" t="inlineStr"/>
      <c r="G14" s="4" t="inlineStr"/>
      <c r="H14" s="4" t="inlineStr"/>
    </row>
    <row r="15">
      <c r="A15" s="4" t="inlineStr">
        <is>
          <t>Aeldari</t>
        </is>
      </c>
      <c r="B15" s="4" t="inlineStr">
        <is>
          <t>10 Swooping Hawks</t>
        </is>
      </c>
      <c r="C15" s="4" t="inlineStr"/>
      <c r="D15" s="4" t="inlineStr">
        <is>
          <t>190</t>
        </is>
      </c>
      <c r="E15" s="4" t="n"/>
      <c r="F15" s="4" t="inlineStr"/>
      <c r="G15" s="4" t="inlineStr">
        <is>
          <t>205</t>
        </is>
      </c>
      <c r="H15" s="4" t="inlineStr"/>
    </row>
    <row r="16">
      <c r="A16" s="4" t="inlineStr">
        <is>
          <t>Aeldari</t>
        </is>
      </c>
      <c r="B16" s="4" t="inlineStr">
        <is>
          <t>10 Warp Spiders</t>
        </is>
      </c>
      <c r="C16" s="4" t="inlineStr"/>
      <c r="D16" s="4" t="inlineStr">
        <is>
          <t>200</t>
        </is>
      </c>
      <c r="E16" s="4" t="n"/>
      <c r="F16" s="4" t="inlineStr"/>
      <c r="G16" s="4" t="inlineStr">
        <is>
          <t>215</t>
        </is>
      </c>
      <c r="H16" s="4" t="inlineStr"/>
    </row>
    <row r="17">
      <c r="A17" s="4" t="inlineStr">
        <is>
          <t>Aeldari</t>
        </is>
      </c>
      <c r="B17" s="4" t="inlineStr">
        <is>
          <t>10 Ynnari Incubi</t>
        </is>
      </c>
      <c r="C17" s="4" t="inlineStr"/>
      <c r="D17" s="4" t="inlineStr">
        <is>
          <t>160</t>
        </is>
      </c>
      <c r="E17" s="4" t="n"/>
      <c r="F17" s="4" t="inlineStr"/>
      <c r="G17" s="4" t="inlineStr">
        <is>
          <t>170</t>
        </is>
      </c>
      <c r="H17" s="4" t="inlineStr"/>
    </row>
    <row r="18">
      <c r="A18" s="4" t="inlineStr">
        <is>
          <t>Aeldari</t>
        </is>
      </c>
      <c r="B18" s="4" t="inlineStr">
        <is>
          <t>11 Troupe</t>
        </is>
      </c>
      <c r="C18" s="4" t="inlineStr"/>
      <c r="D18" s="4" t="inlineStr">
        <is>
          <t>190</t>
        </is>
      </c>
      <c r="E18" s="4" t="n"/>
      <c r="F18" s="4" t="inlineStr"/>
      <c r="G18" s="4" t="inlineStr"/>
      <c r="H18" s="4" t="inlineStr"/>
    </row>
    <row r="19">
      <c r="A19" s="4" t="inlineStr">
        <is>
          <t>Aeldari</t>
        </is>
      </c>
      <c r="B19" s="4" t="inlineStr">
        <is>
          <t>12 Troupe</t>
        </is>
      </c>
      <c r="C19" s="4" t="inlineStr"/>
      <c r="D19" s="4" t="inlineStr">
        <is>
          <t>205</t>
        </is>
      </c>
      <c r="E19" s="4" t="n"/>
      <c r="F19" s="4" t="inlineStr"/>
      <c r="G19" s="4" t="inlineStr"/>
      <c r="H19" s="4" t="inlineStr"/>
    </row>
    <row r="20">
      <c r="A20" s="4" t="inlineStr">
        <is>
          <t>Aeldari</t>
        </is>
      </c>
      <c r="B20" s="4" t="inlineStr">
        <is>
          <t>2 Skyweavers</t>
        </is>
      </c>
      <c r="C20" s="4" t="inlineStr">
        <is>
          <t>95</t>
        </is>
      </c>
      <c r="D20" s="4" t="inlineStr">
        <is>
          <t>105</t>
        </is>
      </c>
      <c r="E20" s="5" t="n">
        <v>0.1053</v>
      </c>
      <c r="F20" s="4" t="inlineStr"/>
      <c r="G20" s="4" t="inlineStr"/>
      <c r="H20" s="4" t="inlineStr"/>
    </row>
    <row r="21">
      <c r="A21" s="4" t="inlineStr">
        <is>
          <t>Aeldari</t>
        </is>
      </c>
      <c r="B21" s="4" t="inlineStr">
        <is>
          <t>2 Starfangs</t>
        </is>
      </c>
      <c r="C21" s="4" t="inlineStr"/>
      <c r="D21" s="4" t="inlineStr">
        <is>
          <t>140</t>
        </is>
      </c>
      <c r="E21" s="4" t="n"/>
      <c r="F21" s="4" t="inlineStr"/>
      <c r="G21" s="4" t="inlineStr"/>
      <c r="H21" s="4" t="inlineStr"/>
    </row>
    <row r="22">
      <c r="A22" s="4" t="inlineStr">
        <is>
          <t>Aeldari</t>
        </is>
      </c>
      <c r="B22" s="4" t="inlineStr">
        <is>
          <t>2 Vyper</t>
        </is>
      </c>
      <c r="C22" s="4" t="inlineStr"/>
      <c r="D22" s="4" t="inlineStr">
        <is>
          <t>140</t>
        </is>
      </c>
      <c r="E22" s="4" t="n"/>
      <c r="F22" s="4" t="inlineStr"/>
      <c r="G22" s="4" t="inlineStr"/>
      <c r="H22" s="4" t="inlineStr"/>
    </row>
    <row r="23">
      <c r="A23" s="4" t="inlineStr">
        <is>
          <t>Aeldari</t>
        </is>
      </c>
      <c r="B23" s="4" t="inlineStr">
        <is>
          <t>2 War Walkers</t>
        </is>
      </c>
      <c r="C23" s="4" t="inlineStr"/>
      <c r="D23" s="4" t="inlineStr">
        <is>
          <t>170</t>
        </is>
      </c>
      <c r="E23" s="4" t="n"/>
      <c r="F23" s="4" t="inlineStr"/>
      <c r="G23" s="4" t="inlineStr"/>
      <c r="H23" s="4" t="inlineStr"/>
    </row>
    <row r="24">
      <c r="A24" s="4" t="inlineStr">
        <is>
          <t>Aeldari</t>
        </is>
      </c>
      <c r="B24" s="4" t="inlineStr">
        <is>
          <t>2 Warlock Conclave</t>
        </is>
      </c>
      <c r="C24" s="4" t="inlineStr">
        <is>
          <t>55</t>
        </is>
      </c>
      <c r="D24" s="4" t="inlineStr">
        <is>
          <t>55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Aeldari</t>
        </is>
      </c>
      <c r="B25" s="4" t="inlineStr">
        <is>
          <t>2 Warlock Skyrunners</t>
        </is>
      </c>
      <c r="C25" s="4" t="inlineStr"/>
      <c r="D25" s="4" t="inlineStr">
        <is>
          <t>90</t>
        </is>
      </c>
      <c r="E25" s="4" t="n"/>
      <c r="F25" s="4" t="inlineStr"/>
      <c r="G25" s="4" t="inlineStr"/>
      <c r="H25" s="4" t="inlineStr"/>
    </row>
    <row r="26">
      <c r="A26" s="4" t="inlineStr">
        <is>
          <t>Aeldari</t>
        </is>
      </c>
      <c r="B26" s="4" t="inlineStr">
        <is>
          <t>3 Shining Spears</t>
        </is>
      </c>
      <c r="C26" s="4" t="inlineStr">
        <is>
          <t>110</t>
        </is>
      </c>
      <c r="D26" s="4" t="inlineStr">
        <is>
          <t>105</t>
        </is>
      </c>
      <c r="E26" s="5" t="n">
        <v>-0.0455</v>
      </c>
      <c r="F26" s="4" t="inlineStr"/>
      <c r="G26" s="4" t="inlineStr"/>
      <c r="H26" s="4" t="inlineStr"/>
    </row>
    <row r="27">
      <c r="A27" s="4" t="inlineStr">
        <is>
          <t>Aeldari</t>
        </is>
      </c>
      <c r="B27" s="4" t="inlineStr">
        <is>
          <t>3 Shroud Runners</t>
        </is>
      </c>
      <c r="C27" s="4" t="inlineStr">
        <is>
          <t>80</t>
        </is>
      </c>
      <c r="D27" s="4" t="inlineStr">
        <is>
          <t>95</t>
        </is>
      </c>
      <c r="E27" s="5" t="n">
        <v>0.1875</v>
      </c>
      <c r="F27" s="4" t="inlineStr"/>
      <c r="G27" s="4" t="inlineStr"/>
      <c r="H27" s="4" t="inlineStr"/>
    </row>
    <row r="28">
      <c r="A28" s="4" t="inlineStr">
        <is>
          <t>Aeldari</t>
        </is>
      </c>
      <c r="B28" s="4" t="inlineStr">
        <is>
          <t>3 Windriders</t>
        </is>
      </c>
      <c r="C28" s="4" t="inlineStr">
        <is>
          <t>80</t>
        </is>
      </c>
      <c r="D28" s="4" t="inlineStr">
        <is>
          <t>80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Aeldari</t>
        </is>
      </c>
      <c r="B29" s="4" t="inlineStr">
        <is>
          <t>3 Ynnari Reavers</t>
        </is>
      </c>
      <c r="C29" s="4" t="inlineStr"/>
      <c r="D29" s="4" t="inlineStr">
        <is>
          <t>65</t>
        </is>
      </c>
      <c r="E29" s="4" t="n"/>
      <c r="F29" s="4" t="inlineStr"/>
      <c r="G29" s="4" t="inlineStr"/>
      <c r="H29" s="4" t="inlineStr"/>
    </row>
    <row r="30">
      <c r="A30" s="4" t="inlineStr">
        <is>
          <t>Aeldari</t>
        </is>
      </c>
      <c r="B30" s="4" t="inlineStr">
        <is>
          <t>4 Skyweavers</t>
        </is>
      </c>
      <c r="C30" s="4" t="inlineStr"/>
      <c r="D30" s="4" t="inlineStr">
        <is>
          <t>210</t>
        </is>
      </c>
      <c r="E30" s="4" t="n"/>
      <c r="F30" s="4" t="inlineStr"/>
      <c r="G30" s="4" t="inlineStr"/>
      <c r="H30" s="4" t="inlineStr"/>
    </row>
    <row r="31">
      <c r="A31" s="4" t="inlineStr">
        <is>
          <t>Aeldari</t>
        </is>
      </c>
      <c r="B31" s="4" t="inlineStr">
        <is>
          <t>4 Warlock Conclave</t>
        </is>
      </c>
      <c r="C31" s="4" t="inlineStr"/>
      <c r="D31" s="4" t="inlineStr">
        <is>
          <t>120</t>
        </is>
      </c>
      <c r="E31" s="4" t="n"/>
      <c r="F31" s="4" t="inlineStr"/>
      <c r="G31" s="4" t="inlineStr"/>
      <c r="H31" s="4" t="inlineStr"/>
    </row>
    <row r="32">
      <c r="A32" s="4" t="inlineStr">
        <is>
          <t>Aeldari</t>
        </is>
      </c>
      <c r="B32" s="4" t="inlineStr">
        <is>
          <t>5 Corsair Skyreavers</t>
        </is>
      </c>
      <c r="C32" s="4" t="inlineStr">
        <is>
          <t>75</t>
        </is>
      </c>
      <c r="D32" s="4" t="inlineStr">
        <is>
          <t>80</t>
        </is>
      </c>
      <c r="E32" s="5" t="n">
        <v>0.0667</v>
      </c>
      <c r="F32" s="4" t="inlineStr"/>
      <c r="G32" s="4" t="inlineStr">
        <is>
          <t>90</t>
        </is>
      </c>
      <c r="H32" s="4" t="inlineStr"/>
    </row>
    <row r="33">
      <c r="A33" s="4" t="inlineStr">
        <is>
          <t>Aeldari</t>
        </is>
      </c>
      <c r="B33" s="4" t="inlineStr">
        <is>
          <t>5 Corsair Voidreavers</t>
        </is>
      </c>
      <c r="C33" s="4" t="inlineStr">
        <is>
          <t>65</t>
        </is>
      </c>
      <c r="D33" s="4" t="inlineStr">
        <is>
          <t>65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Aeldari</t>
        </is>
      </c>
      <c r="B34" s="4" t="inlineStr">
        <is>
          <t>5 Corsair Voidscarred</t>
        </is>
      </c>
      <c r="C34" s="4" t="inlineStr">
        <is>
          <t>80</t>
        </is>
      </c>
      <c r="D34" s="4" t="inlineStr">
        <is>
          <t>80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Aeldari</t>
        </is>
      </c>
      <c r="B35" s="4" t="inlineStr">
        <is>
          <t>5 Dark Reapers</t>
        </is>
      </c>
      <c r="C35" s="4" t="inlineStr">
        <is>
          <t>90</t>
        </is>
      </c>
      <c r="D35" s="4" t="inlineStr">
        <is>
          <t>100</t>
        </is>
      </c>
      <c r="E35" s="5" t="n">
        <v>0.1111</v>
      </c>
      <c r="F35" s="4" t="inlineStr"/>
      <c r="G35" s="4" t="inlineStr"/>
      <c r="H35" s="4" t="inlineStr"/>
    </row>
    <row r="36">
      <c r="A36" s="4" t="inlineStr">
        <is>
          <t>Aeldari</t>
        </is>
      </c>
      <c r="B36" s="4" t="inlineStr">
        <is>
          <t>5 Dire Avengers</t>
        </is>
      </c>
      <c r="C36" s="4" t="inlineStr">
        <is>
          <t>75</t>
        </is>
      </c>
      <c r="D36" s="4" t="inlineStr">
        <is>
          <t>75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Aeldari</t>
        </is>
      </c>
      <c r="B37" s="4" t="inlineStr">
        <is>
          <t>5 Fire Dragons</t>
        </is>
      </c>
      <c r="C37" s="4" t="inlineStr">
        <is>
          <t>120</t>
        </is>
      </c>
      <c r="D37" s="4" t="inlineStr">
        <is>
          <t>120</t>
        </is>
      </c>
      <c r="E37" s="5" t="n">
        <v>0</v>
      </c>
      <c r="F37" s="4" t="inlineStr"/>
      <c r="G37" s="4" t="inlineStr">
        <is>
          <t>130</t>
        </is>
      </c>
      <c r="H37" s="4" t="inlineStr"/>
    </row>
    <row r="38">
      <c r="A38" s="4" t="inlineStr">
        <is>
          <t>Aeldari</t>
        </is>
      </c>
      <c r="B38" s="4" t="inlineStr">
        <is>
          <t>5 Howling Banshees</t>
        </is>
      </c>
      <c r="C38" s="4" t="inlineStr">
        <is>
          <t>95</t>
        </is>
      </c>
      <c r="D38" s="4" t="inlineStr">
        <is>
          <t>85</t>
        </is>
      </c>
      <c r="E38" s="5" t="n">
        <v>-0.1053</v>
      </c>
      <c r="F38" s="4" t="inlineStr"/>
      <c r="G38" s="4" t="inlineStr"/>
      <c r="H38" s="4" t="inlineStr"/>
    </row>
    <row r="39">
      <c r="A39" s="4" t="inlineStr">
        <is>
          <t>Aeldari</t>
        </is>
      </c>
      <c r="B39" s="4" t="inlineStr">
        <is>
          <t>5 Rangers</t>
        </is>
      </c>
      <c r="C39" s="4" t="inlineStr">
        <is>
          <t>55</t>
        </is>
      </c>
      <c r="D39" s="4" t="inlineStr">
        <is>
          <t>60</t>
        </is>
      </c>
      <c r="E39" s="5" t="n">
        <v>0.09089999999999999</v>
      </c>
      <c r="F39" s="4" t="inlineStr"/>
      <c r="G39" s="4" t="inlineStr"/>
      <c r="H39" s="4" t="inlineStr"/>
    </row>
    <row r="40">
      <c r="A40" s="4" t="inlineStr">
        <is>
          <t>Aeldari</t>
        </is>
      </c>
      <c r="B40" s="4" t="inlineStr">
        <is>
          <t>5 Striking Scorpions</t>
        </is>
      </c>
      <c r="C40" s="4" t="inlineStr">
        <is>
          <t>85</t>
        </is>
      </c>
      <c r="D40" s="4" t="inlineStr">
        <is>
          <t>75</t>
        </is>
      </c>
      <c r="E40" s="5" t="n">
        <v>-0.1176</v>
      </c>
      <c r="F40" s="4" t="inlineStr"/>
      <c r="G40" s="4" t="inlineStr"/>
      <c r="H40" s="4" t="inlineStr"/>
    </row>
    <row r="41">
      <c r="A41" s="4" t="inlineStr">
        <is>
          <t>Aeldari</t>
        </is>
      </c>
      <c r="B41" s="4" t="inlineStr">
        <is>
          <t>5 Swooping Hawks</t>
        </is>
      </c>
      <c r="C41" s="4" t="inlineStr">
        <is>
          <t>95</t>
        </is>
      </c>
      <c r="D41" s="4" t="inlineStr">
        <is>
          <t>100</t>
        </is>
      </c>
      <c r="E41" s="5" t="n">
        <v>0.0526</v>
      </c>
      <c r="F41" s="4" t="inlineStr"/>
      <c r="G41" s="4" t="inlineStr">
        <is>
          <t>115</t>
        </is>
      </c>
      <c r="H41" s="4" t="inlineStr"/>
    </row>
    <row r="42">
      <c r="A42" s="4" t="inlineStr">
        <is>
          <t>Aeldari</t>
        </is>
      </c>
      <c r="B42" s="4" t="inlineStr">
        <is>
          <t>5 Troupe</t>
        </is>
      </c>
      <c r="C42" s="4" t="inlineStr">
        <is>
          <t>85</t>
        </is>
      </c>
      <c r="D42" s="4" t="inlineStr">
        <is>
          <t>85</t>
        </is>
      </c>
      <c r="E42" s="5" t="n">
        <v>0</v>
      </c>
      <c r="F42" s="4" t="inlineStr"/>
      <c r="G42" s="4" t="inlineStr"/>
      <c r="H42" s="4" t="inlineStr"/>
    </row>
    <row r="43">
      <c r="A43" s="4" t="inlineStr">
        <is>
          <t>Aeldari</t>
        </is>
      </c>
      <c r="B43" s="4" t="inlineStr">
        <is>
          <t>5 Warp Spiders</t>
        </is>
      </c>
      <c r="C43" s="4" t="inlineStr">
        <is>
          <t>105</t>
        </is>
      </c>
      <c r="D43" s="4" t="inlineStr">
        <is>
          <t>115</t>
        </is>
      </c>
      <c r="E43" s="5" t="n">
        <v>0.09519999999999999</v>
      </c>
      <c r="F43" s="4" t="inlineStr"/>
      <c r="G43" s="4" t="inlineStr">
        <is>
          <t>130</t>
        </is>
      </c>
      <c r="H43" s="4" t="inlineStr"/>
    </row>
    <row r="44">
      <c r="A44" s="4" t="inlineStr">
        <is>
          <t>Aeldari</t>
        </is>
      </c>
      <c r="B44" s="4" t="inlineStr">
        <is>
          <t>5 Ynnari Incubi</t>
        </is>
      </c>
      <c r="C44" s="4" t="inlineStr"/>
      <c r="D44" s="4" t="inlineStr">
        <is>
          <t>80</t>
        </is>
      </c>
      <c r="E44" s="4" t="n"/>
      <c r="F44" s="4" t="inlineStr"/>
      <c r="G44" s="4" t="inlineStr">
        <is>
          <t>90</t>
        </is>
      </c>
      <c r="H44" s="4" t="inlineStr"/>
    </row>
    <row r="45">
      <c r="A45" s="4" t="inlineStr">
        <is>
          <t>Aeldari</t>
        </is>
      </c>
      <c r="B45" s="4" t="inlineStr">
        <is>
          <t>6 Shining Spears</t>
        </is>
      </c>
      <c r="C45" s="4" t="inlineStr"/>
      <c r="D45" s="4" t="inlineStr">
        <is>
          <t>210</t>
        </is>
      </c>
      <c r="E45" s="4" t="n"/>
      <c r="F45" s="4" t="inlineStr"/>
      <c r="G45" s="4" t="inlineStr"/>
      <c r="H45" s="4" t="inlineStr"/>
    </row>
    <row r="46">
      <c r="A46" s="4" t="inlineStr">
        <is>
          <t>Aeldari</t>
        </is>
      </c>
      <c r="B46" s="4" t="inlineStr">
        <is>
          <t>6 Shroud Runners</t>
        </is>
      </c>
      <c r="C46" s="4" t="inlineStr"/>
      <c r="D46" s="4" t="inlineStr">
        <is>
          <t>175</t>
        </is>
      </c>
      <c r="E46" s="4" t="n"/>
      <c r="F46" s="4" t="inlineStr"/>
      <c r="G46" s="4" t="inlineStr"/>
      <c r="H46" s="4" t="inlineStr"/>
    </row>
    <row r="47">
      <c r="A47" s="4" t="inlineStr">
        <is>
          <t>Aeldari</t>
        </is>
      </c>
      <c r="B47" s="4" t="inlineStr">
        <is>
          <t>6 Troupe</t>
        </is>
      </c>
      <c r="C47" s="4" t="inlineStr"/>
      <c r="D47" s="4" t="inlineStr">
        <is>
          <t>100</t>
        </is>
      </c>
      <c r="E47" s="4" t="n"/>
      <c r="F47" s="4" t="inlineStr"/>
      <c r="G47" s="4" t="inlineStr"/>
      <c r="H47" s="4" t="inlineStr"/>
    </row>
    <row r="48">
      <c r="A48" s="4" t="inlineStr">
        <is>
          <t>Aeldari</t>
        </is>
      </c>
      <c r="B48" s="4" t="inlineStr">
        <is>
          <t>6 Windriders</t>
        </is>
      </c>
      <c r="C48" s="4" t="inlineStr"/>
      <c r="D48" s="4" t="inlineStr">
        <is>
          <t>160</t>
        </is>
      </c>
      <c r="E48" s="4" t="n"/>
      <c r="F48" s="4" t="inlineStr"/>
      <c r="G48" s="4" t="inlineStr"/>
      <c r="H48" s="4" t="inlineStr"/>
    </row>
    <row r="49">
      <c r="A49" s="4" t="inlineStr">
        <is>
          <t>Aeldari</t>
        </is>
      </c>
      <c r="B49" s="4" t="inlineStr">
        <is>
          <t>6 Ynnari Reavers</t>
        </is>
      </c>
      <c r="C49" s="4" t="inlineStr"/>
      <c r="D49" s="4" t="inlineStr">
        <is>
          <t>120</t>
        </is>
      </c>
      <c r="E49" s="4" t="n"/>
      <c r="F49" s="4" t="inlineStr"/>
      <c r="G49" s="4" t="inlineStr"/>
      <c r="H49" s="4" t="inlineStr"/>
    </row>
    <row r="50">
      <c r="A50" s="4" t="inlineStr">
        <is>
          <t>Aeldari</t>
        </is>
      </c>
      <c r="B50" s="4" t="inlineStr">
        <is>
          <t>ASURMEN</t>
        </is>
      </c>
      <c r="C50" s="4" t="inlineStr">
        <is>
          <t>135</t>
        </is>
      </c>
      <c r="D50" s="4" t="inlineStr">
        <is>
          <t>135</t>
        </is>
      </c>
      <c r="E50" s="5" t="n">
        <v>0</v>
      </c>
      <c r="F50" s="4" t="inlineStr"/>
      <c r="G50" s="4" t="inlineStr"/>
      <c r="H50" s="4" t="inlineStr"/>
    </row>
    <row r="51">
      <c r="A51" s="4" t="inlineStr">
        <is>
          <t>Aeldari</t>
        </is>
      </c>
      <c r="B51" s="4" t="inlineStr">
        <is>
          <t>AUTARCH</t>
        </is>
      </c>
      <c r="C51" s="4" t="inlineStr">
        <is>
          <t>85</t>
        </is>
      </c>
      <c r="D51" s="4" t="inlineStr">
        <is>
          <t>85</t>
        </is>
      </c>
      <c r="E51" s="5" t="n">
        <v>0</v>
      </c>
      <c r="F51" s="4" t="inlineStr"/>
      <c r="G51" s="4" t="inlineStr"/>
      <c r="H51" s="4" t="inlineStr"/>
    </row>
    <row r="52">
      <c r="A52" s="4" t="inlineStr">
        <is>
          <t>Aeldari</t>
        </is>
      </c>
      <c r="B52" s="4" t="inlineStr">
        <is>
          <t>AUTARCH WAYLEAPER</t>
        </is>
      </c>
      <c r="C52" s="4" t="inlineStr">
        <is>
          <t>80</t>
        </is>
      </c>
      <c r="D52" s="4" t="inlineStr">
        <is>
          <t>80</t>
        </is>
      </c>
      <c r="E52" s="5" t="n">
        <v>0</v>
      </c>
      <c r="F52" s="4" t="inlineStr"/>
      <c r="G52" s="4" t="inlineStr"/>
      <c r="H52" s="4" t="inlineStr"/>
    </row>
    <row r="53">
      <c r="A53" s="4" t="inlineStr">
        <is>
          <t>Aeldari</t>
        </is>
      </c>
      <c r="B53" s="4" t="inlineStr">
        <is>
          <t>AVATAR OF KHAINE</t>
        </is>
      </c>
      <c r="C53" s="4" t="inlineStr">
        <is>
          <t>280</t>
        </is>
      </c>
      <c r="D53" s="4" t="inlineStr">
        <is>
          <t>265</t>
        </is>
      </c>
      <c r="E53" s="5" t="n">
        <v>-0.0536</v>
      </c>
      <c r="F53" s="4" t="inlineStr"/>
      <c r="G53" s="4" t="inlineStr"/>
      <c r="H53" s="4" t="inlineStr"/>
    </row>
    <row r="54">
      <c r="A54" s="4" t="inlineStr">
        <is>
          <t>Aeldari</t>
        </is>
      </c>
      <c r="B54" s="4" t="inlineStr">
        <is>
          <t>BAHARROTH</t>
        </is>
      </c>
      <c r="C54" s="4" t="inlineStr">
        <is>
          <t>115</t>
        </is>
      </c>
      <c r="D54" s="4" t="inlineStr">
        <is>
          <t>125</t>
        </is>
      </c>
      <c r="E54" s="5" t="n">
        <v>0.08699999999999999</v>
      </c>
      <c r="F54" s="4" t="inlineStr"/>
      <c r="G54" s="4" t="inlineStr"/>
      <c r="H54" s="4" t="inlineStr"/>
    </row>
    <row r="55">
      <c r="A55" s="4" t="inlineStr">
        <is>
          <t>Aeldari</t>
        </is>
      </c>
      <c r="B55" s="4" t="inlineStr">
        <is>
          <t>CRIMSON HUNTER</t>
        </is>
      </c>
      <c r="C55" s="4" t="inlineStr">
        <is>
          <t>160</t>
        </is>
      </c>
      <c r="D55" s="4" t="inlineStr">
        <is>
          <t>160</t>
        </is>
      </c>
      <c r="E55" s="5" t="n">
        <v>0</v>
      </c>
      <c r="F55" s="4" t="inlineStr"/>
      <c r="G55" s="4" t="inlineStr"/>
      <c r="H55" s="4" t="inlineStr"/>
    </row>
    <row r="56">
      <c r="A56" s="4" t="inlineStr">
        <is>
          <t>Aeldari</t>
        </is>
      </c>
      <c r="B56" s="4" t="inlineStr">
        <is>
          <t>D-CANNON PLATFORM</t>
        </is>
      </c>
      <c r="C56" s="4" t="inlineStr">
        <is>
          <t>125</t>
        </is>
      </c>
      <c r="D56" s="4" t="inlineStr">
        <is>
          <t>110</t>
        </is>
      </c>
      <c r="E56" s="5" t="n">
        <v>-0.12</v>
      </c>
      <c r="F56" s="4" t="inlineStr">
        <is>
          <t>125</t>
        </is>
      </c>
      <c r="G56" s="4" t="inlineStr"/>
      <c r="H56" s="4" t="inlineStr"/>
    </row>
    <row r="57">
      <c r="A57" s="4" t="inlineStr">
        <is>
          <t>Aeldari</t>
        </is>
      </c>
      <c r="B57" s="4" t="inlineStr">
        <is>
          <t>DEATH JESTER</t>
        </is>
      </c>
      <c r="C57" s="4" t="inlineStr">
        <is>
          <t>90</t>
        </is>
      </c>
      <c r="D57" s="4" t="inlineStr">
        <is>
          <t>80</t>
        </is>
      </c>
      <c r="E57" s="5" t="n">
        <v>-0.1111</v>
      </c>
      <c r="F57" s="4" t="inlineStr"/>
      <c r="G57" s="4" t="inlineStr"/>
      <c r="H57" s="4" t="inlineStr"/>
    </row>
    <row r="58">
      <c r="A58" s="4" t="inlineStr">
        <is>
          <t>Aeldari</t>
        </is>
      </c>
      <c r="B58" s="4" t="inlineStr">
        <is>
          <t>ELDRAD ULTHRAN</t>
        </is>
      </c>
      <c r="C58" s="4" t="inlineStr">
        <is>
          <t>120</t>
        </is>
      </c>
      <c r="D58" s="4" t="inlineStr">
        <is>
          <t>130</t>
        </is>
      </c>
      <c r="E58" s="5" t="n">
        <v>0.0833</v>
      </c>
      <c r="F58" s="4" t="inlineStr"/>
      <c r="G58" s="4" t="inlineStr"/>
      <c r="H58" s="4" t="inlineStr"/>
    </row>
    <row r="59">
      <c r="A59" s="4" t="inlineStr">
        <is>
          <t>Aeldari</t>
        </is>
      </c>
      <c r="B59" s="4" t="inlineStr">
        <is>
          <t>FALCON</t>
        </is>
      </c>
      <c r="C59" s="4" t="inlineStr">
        <is>
          <t>130</t>
        </is>
      </c>
      <c r="D59" s="4" t="inlineStr">
        <is>
          <t>130</t>
        </is>
      </c>
      <c r="E59" s="5" t="n">
        <v>0</v>
      </c>
      <c r="F59" s="4" t="inlineStr"/>
      <c r="G59" s="4" t="inlineStr"/>
      <c r="H59" s="4" t="inlineStr"/>
    </row>
    <row r="60">
      <c r="A60" s="4" t="inlineStr">
        <is>
          <t>Aeldari</t>
        </is>
      </c>
      <c r="B60" s="4" t="inlineStr">
        <is>
          <t>FARSEER</t>
        </is>
      </c>
      <c r="C60" s="4" t="inlineStr">
        <is>
          <t>70</t>
        </is>
      </c>
      <c r="D60" s="4" t="inlineStr">
        <is>
          <t>70</t>
        </is>
      </c>
      <c r="E60" s="5" t="n">
        <v>0</v>
      </c>
      <c r="F60" s="4" t="inlineStr"/>
      <c r="G60" s="4" t="inlineStr"/>
      <c r="H60" s="4" t="inlineStr"/>
    </row>
    <row r="61">
      <c r="A61" s="4" t="inlineStr">
        <is>
          <t>Aeldari</t>
        </is>
      </c>
      <c r="B61" s="4" t="inlineStr">
        <is>
          <t>FARSEER SKYRUNNER</t>
        </is>
      </c>
      <c r="C61" s="4" t="inlineStr">
        <is>
          <t>80</t>
        </is>
      </c>
      <c r="D61" s="4" t="inlineStr">
        <is>
          <t>70</t>
        </is>
      </c>
      <c r="E61" s="5" t="n">
        <v>-0.125</v>
      </c>
      <c r="F61" s="4" t="inlineStr"/>
      <c r="G61" s="4" t="inlineStr"/>
      <c r="H61" s="4" t="inlineStr"/>
    </row>
    <row r="62">
      <c r="A62" s="4" t="inlineStr">
        <is>
          <t>Aeldari</t>
        </is>
      </c>
      <c r="B62" s="4" t="inlineStr">
        <is>
          <t>FIRE PRISM</t>
        </is>
      </c>
      <c r="C62" s="4" t="inlineStr">
        <is>
          <t>150</t>
        </is>
      </c>
      <c r="D62" s="4" t="inlineStr">
        <is>
          <t>150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Aeldari</t>
        </is>
      </c>
      <c r="B63" s="4" t="inlineStr">
        <is>
          <t>FUEGAN</t>
        </is>
      </c>
      <c r="C63" s="4" t="inlineStr">
        <is>
          <t>120</t>
        </is>
      </c>
      <c r="D63" s="4" t="inlineStr">
        <is>
          <t>130</t>
        </is>
      </c>
      <c r="E63" s="5" t="n">
        <v>0.0833</v>
      </c>
      <c r="F63" s="4" t="inlineStr"/>
      <c r="G63" s="4" t="inlineStr"/>
      <c r="H63" s="4" t="inlineStr"/>
    </row>
    <row r="64">
      <c r="A64" s="4" t="inlineStr">
        <is>
          <t>Aeldari</t>
        </is>
      </c>
      <c r="B64" s="4" t="inlineStr">
        <is>
          <t>GUARDIAN DEFENDERS</t>
        </is>
      </c>
      <c r="C64" s="4" t="inlineStr">
        <is>
          <t>100</t>
        </is>
      </c>
      <c r="D64" s="4" t="inlineStr">
        <is>
          <t>90</t>
        </is>
      </c>
      <c r="E64" s="5" t="n">
        <v>-0.1</v>
      </c>
      <c r="F64" s="4" t="inlineStr"/>
      <c r="G64" s="4" t="inlineStr"/>
      <c r="H64" s="4" t="inlineStr"/>
    </row>
    <row r="65">
      <c r="A65" s="4" t="inlineStr">
        <is>
          <t>Aeldari</t>
        </is>
      </c>
      <c r="B65" s="4" t="inlineStr">
        <is>
          <t>HEMLOCK WRAITHFIGHTER</t>
        </is>
      </c>
      <c r="C65" s="4" t="inlineStr">
        <is>
          <t>155</t>
        </is>
      </c>
      <c r="D65" s="4" t="inlineStr">
        <is>
          <t>155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Aeldari</t>
        </is>
      </c>
      <c r="B66" s="4" t="inlineStr">
        <is>
          <t>JAIN ZAR</t>
        </is>
      </c>
      <c r="C66" s="4" t="inlineStr">
        <is>
          <t>120</t>
        </is>
      </c>
      <c r="D66" s="4" t="inlineStr">
        <is>
          <t>105</t>
        </is>
      </c>
      <c r="E66" s="5" t="n">
        <v>-0.125</v>
      </c>
      <c r="F66" s="4" t="inlineStr"/>
      <c r="G66" s="4" t="inlineStr"/>
      <c r="H66" s="4" t="inlineStr"/>
    </row>
    <row r="67">
      <c r="A67" s="4" t="inlineStr">
        <is>
          <t>Aeldari</t>
        </is>
      </c>
      <c r="B67" s="4" t="inlineStr">
        <is>
          <t>KHARSETH</t>
        </is>
      </c>
      <c r="C67" s="4" t="inlineStr">
        <is>
          <t>95</t>
        </is>
      </c>
      <c r="D67" s="4" t="inlineStr">
        <is>
          <t>85</t>
        </is>
      </c>
      <c r="E67" s="5" t="n">
        <v>-0.1053</v>
      </c>
      <c r="F67" s="4" t="inlineStr"/>
      <c r="G67" s="4" t="inlineStr"/>
      <c r="H67" s="4" t="inlineStr"/>
    </row>
    <row r="68">
      <c r="A68" s="4" t="inlineStr">
        <is>
          <t>Aeldari</t>
        </is>
      </c>
      <c r="B68" s="4" t="inlineStr">
        <is>
          <t>LHYKHIS</t>
        </is>
      </c>
      <c r="C68" s="4" t="inlineStr">
        <is>
          <t>135</t>
        </is>
      </c>
      <c r="D68" s="4" t="inlineStr">
        <is>
          <t>135</t>
        </is>
      </c>
      <c r="E68" s="5" t="n">
        <v>0</v>
      </c>
      <c r="F68" s="4" t="inlineStr"/>
      <c r="G68" s="4" t="inlineStr"/>
      <c r="H68" s="4" t="inlineStr"/>
    </row>
    <row r="69">
      <c r="A69" s="4" t="inlineStr">
        <is>
          <t>Aeldari</t>
        </is>
      </c>
      <c r="B69" s="4" t="inlineStr">
        <is>
          <t>MAUGAN RA</t>
        </is>
      </c>
      <c r="C69" s="4" t="inlineStr">
        <is>
          <t>100</t>
        </is>
      </c>
      <c r="D69" s="4" t="inlineStr">
        <is>
          <t>100</t>
        </is>
      </c>
      <c r="E69" s="5" t="n">
        <v>0</v>
      </c>
      <c r="F69" s="4" t="inlineStr"/>
      <c r="G69" s="4" t="inlineStr"/>
      <c r="H69" s="4" t="inlineStr"/>
    </row>
    <row r="70">
      <c r="A70" s="4" t="inlineStr">
        <is>
          <t>Aeldari</t>
        </is>
      </c>
      <c r="B70" s="4" t="inlineStr">
        <is>
          <t>NIGHT SPINNER</t>
        </is>
      </c>
      <c r="C70" s="4" t="inlineStr">
        <is>
          <t>190</t>
        </is>
      </c>
      <c r="D70" s="4" t="inlineStr">
        <is>
          <t>170</t>
        </is>
      </c>
      <c r="E70" s="5" t="n">
        <v>-0.1053</v>
      </c>
      <c r="F70" s="4" t="inlineStr">
        <is>
          <t>190</t>
        </is>
      </c>
      <c r="G70" s="4" t="inlineStr"/>
      <c r="H70" s="4" t="inlineStr"/>
    </row>
    <row r="71">
      <c r="A71" s="4" t="inlineStr">
        <is>
          <t>Aeldari</t>
        </is>
      </c>
      <c r="B71" s="4" t="inlineStr">
        <is>
          <t>PHANTOM TITAN</t>
        </is>
      </c>
      <c r="C71" s="4" t="inlineStr"/>
      <c r="D71" s="4" t="inlineStr">
        <is>
          <t>2100</t>
        </is>
      </c>
      <c r="E71" s="4" t="n"/>
      <c r="F71" s="4" t="inlineStr"/>
      <c r="G71" s="4" t="inlineStr"/>
      <c r="H71" s="4" t="inlineStr"/>
    </row>
    <row r="72">
      <c r="A72" s="4" t="inlineStr">
        <is>
          <t>Aeldari</t>
        </is>
      </c>
      <c r="B72" s="4" t="inlineStr">
        <is>
          <t>PRINCE YRIEL</t>
        </is>
      </c>
      <c r="C72" s="4" t="inlineStr">
        <is>
          <t>95</t>
        </is>
      </c>
      <c r="D72" s="4" t="inlineStr">
        <is>
          <t>95</t>
        </is>
      </c>
      <c r="E72" s="5" t="n">
        <v>0</v>
      </c>
      <c r="F72" s="4" t="inlineStr"/>
      <c r="G72" s="4" t="inlineStr"/>
      <c r="H72" s="4" t="inlineStr"/>
    </row>
    <row r="73">
      <c r="A73" s="4" t="inlineStr">
        <is>
          <t>Aeldari</t>
        </is>
      </c>
      <c r="B73" s="4" t="inlineStr">
        <is>
          <t>REVENANT TITAN</t>
        </is>
      </c>
      <c r="C73" s="4" t="inlineStr"/>
      <c r="D73" s="4" t="inlineStr">
        <is>
          <t>1100</t>
        </is>
      </c>
      <c r="E73" s="4" t="n"/>
      <c r="F73" s="4" t="inlineStr"/>
      <c r="G73" s="4" t="inlineStr"/>
      <c r="H73" s="4" t="inlineStr"/>
    </row>
    <row r="74">
      <c r="A74" s="4" t="inlineStr">
        <is>
          <t>Aeldari</t>
        </is>
      </c>
      <c r="B74" s="4" t="inlineStr">
        <is>
          <t>SHADOW WEAVER PLATFORM</t>
        </is>
      </c>
      <c r="C74" s="4" t="inlineStr">
        <is>
          <t>75</t>
        </is>
      </c>
      <c r="D74" s="4" t="inlineStr">
        <is>
          <t>60</t>
        </is>
      </c>
      <c r="E74" s="5" t="n">
        <v>-0.2</v>
      </c>
      <c r="F74" s="4" t="inlineStr"/>
      <c r="G74" s="4" t="inlineStr"/>
      <c r="H74" s="4" t="inlineStr"/>
    </row>
    <row r="75">
      <c r="A75" s="4" t="inlineStr">
        <is>
          <t>Aeldari</t>
        </is>
      </c>
      <c r="B75" s="4" t="inlineStr">
        <is>
          <t>SHADOWSEER</t>
        </is>
      </c>
      <c r="C75" s="4" t="inlineStr">
        <is>
          <t>60</t>
        </is>
      </c>
      <c r="D75" s="4" t="inlineStr">
        <is>
          <t>60</t>
        </is>
      </c>
      <c r="E75" s="5" t="n">
        <v>0</v>
      </c>
      <c r="F75" s="4" t="inlineStr"/>
      <c r="G75" s="4" t="inlineStr"/>
      <c r="H75" s="4" t="inlineStr"/>
    </row>
    <row r="76">
      <c r="A76" s="4" t="inlineStr">
        <is>
          <t>Aeldari</t>
        </is>
      </c>
      <c r="B76" s="4" t="inlineStr">
        <is>
          <t>SOLITAIRE</t>
        </is>
      </c>
      <c r="C76" s="4" t="inlineStr">
        <is>
          <t>115</t>
        </is>
      </c>
      <c r="D76" s="4" t="inlineStr">
        <is>
          <t>115</t>
        </is>
      </c>
      <c r="E76" s="5" t="n">
        <v>0</v>
      </c>
      <c r="F76" s="4" t="inlineStr"/>
      <c r="G76" s="4" t="inlineStr"/>
      <c r="H76" s="4" t="inlineStr"/>
    </row>
    <row r="77">
      <c r="A77" s="4" t="inlineStr">
        <is>
          <t>Aeldari</t>
        </is>
      </c>
      <c r="B77" s="4" t="inlineStr">
        <is>
          <t>SPIRITSEER</t>
        </is>
      </c>
      <c r="C77" s="4" t="inlineStr">
        <is>
          <t>65</t>
        </is>
      </c>
      <c r="D77" s="4" t="inlineStr">
        <is>
          <t>55</t>
        </is>
      </c>
      <c r="E77" s="5" t="n">
        <v>-0.1538</v>
      </c>
      <c r="F77" s="4" t="inlineStr"/>
      <c r="G77" s="4" t="inlineStr"/>
      <c r="H77" s="4" t="inlineStr"/>
    </row>
    <row r="78">
      <c r="A78" s="4" t="inlineStr">
        <is>
          <t>Aeldari</t>
        </is>
      </c>
      <c r="B78" s="4" t="inlineStr">
        <is>
          <t>STARWEAVER</t>
        </is>
      </c>
      <c r="C78" s="4" t="inlineStr">
        <is>
          <t>80</t>
        </is>
      </c>
      <c r="D78" s="4" t="inlineStr">
        <is>
          <t>80</t>
        </is>
      </c>
      <c r="E78" s="5" t="n">
        <v>0</v>
      </c>
      <c r="F78" s="4" t="inlineStr"/>
      <c r="G78" s="4" t="inlineStr"/>
      <c r="H78" s="4" t="inlineStr"/>
    </row>
    <row r="79">
      <c r="A79" s="4" t="inlineStr">
        <is>
          <t>Aeldari</t>
        </is>
      </c>
      <c r="B79" s="4" t="inlineStr">
        <is>
          <t>STORM GUARDIANS</t>
        </is>
      </c>
      <c r="C79" s="4" t="inlineStr">
        <is>
          <t>110</t>
        </is>
      </c>
      <c r="D79" s="4" t="inlineStr">
        <is>
          <t>110</t>
        </is>
      </c>
      <c r="E79" s="5" t="n">
        <v>0</v>
      </c>
      <c r="F79" s="4" t="inlineStr"/>
      <c r="G79" s="4" t="inlineStr"/>
      <c r="H79" s="4" t="inlineStr"/>
    </row>
    <row r="80">
      <c r="A80" s="4" t="inlineStr">
        <is>
          <t>Aeldari</t>
        </is>
      </c>
      <c r="B80" s="4" t="inlineStr">
        <is>
          <t>THE VISARCH</t>
        </is>
      </c>
      <c r="C80" s="4" t="inlineStr"/>
      <c r="D80" s="4" t="inlineStr">
        <is>
          <t>90</t>
        </is>
      </c>
      <c r="E80" s="4" t="n"/>
      <c r="F80" s="4" t="inlineStr"/>
      <c r="G80" s="4" t="inlineStr"/>
      <c r="H80" s="4" t="inlineStr"/>
    </row>
    <row r="81">
      <c r="A81" s="4" t="inlineStr">
        <is>
          <t>Aeldari</t>
        </is>
      </c>
      <c r="B81" s="4" t="inlineStr">
        <is>
          <t>THE YNCARNE</t>
        </is>
      </c>
      <c r="C81" s="4" t="inlineStr"/>
      <c r="D81" s="4" t="inlineStr">
        <is>
          <t>245</t>
        </is>
      </c>
      <c r="E81" s="4" t="n"/>
      <c r="F81" s="4" t="inlineStr"/>
      <c r="G81" s="4" t="inlineStr"/>
      <c r="H81" s="4" t="inlineStr"/>
    </row>
    <row r="82">
      <c r="A82" s="4" t="inlineStr">
        <is>
          <t>Aeldari</t>
        </is>
      </c>
      <c r="B82" s="4" t="inlineStr">
        <is>
          <t>TROUPE MASTER</t>
        </is>
      </c>
      <c r="C82" s="4" t="inlineStr">
        <is>
          <t>75</t>
        </is>
      </c>
      <c r="D82" s="4" t="inlineStr">
        <is>
          <t>75</t>
        </is>
      </c>
      <c r="E82" s="5" t="n">
        <v>0</v>
      </c>
      <c r="F82" s="4" t="inlineStr"/>
      <c r="G82" s="4" t="inlineStr"/>
      <c r="H82" s="4" t="inlineStr"/>
    </row>
    <row r="83">
      <c r="A83" s="4" t="inlineStr">
        <is>
          <t>Aeldari</t>
        </is>
      </c>
      <c r="B83" s="4" t="inlineStr">
        <is>
          <t>VIBRO CANNON PLATFORM</t>
        </is>
      </c>
      <c r="C83" s="4" t="inlineStr">
        <is>
          <t>60</t>
        </is>
      </c>
      <c r="D83" s="4" t="inlineStr">
        <is>
          <t>60</t>
        </is>
      </c>
      <c r="E83" s="5" t="n">
        <v>0</v>
      </c>
      <c r="F83" s="4" t="inlineStr"/>
      <c r="G83" s="4" t="inlineStr"/>
      <c r="H83" s="4" t="inlineStr"/>
    </row>
    <row r="84">
      <c r="A84" s="4" t="inlineStr">
        <is>
          <t>Aeldari</t>
        </is>
      </c>
      <c r="B84" s="4" t="inlineStr">
        <is>
          <t>VOIDWEAVER</t>
        </is>
      </c>
      <c r="C84" s="4" t="inlineStr">
        <is>
          <t>125</t>
        </is>
      </c>
      <c r="D84" s="4" t="inlineStr">
        <is>
          <t>115</t>
        </is>
      </c>
      <c r="E84" s="5" t="n">
        <v>-0.08</v>
      </c>
      <c r="F84" s="4" t="inlineStr"/>
      <c r="G84" s="4" t="inlineStr"/>
      <c r="H84" s="4" t="inlineStr"/>
    </row>
    <row r="85">
      <c r="A85" s="4" t="inlineStr">
        <is>
          <t>Aeldari</t>
        </is>
      </c>
      <c r="B85" s="4" t="inlineStr">
        <is>
          <t>WARLOCK</t>
        </is>
      </c>
      <c r="C85" s="4" t="inlineStr">
        <is>
          <t>45</t>
        </is>
      </c>
      <c r="D85" s="4" t="inlineStr">
        <is>
          <t>45</t>
        </is>
      </c>
      <c r="E85" s="5" t="n">
        <v>0</v>
      </c>
      <c r="F85" s="4" t="inlineStr"/>
      <c r="G85" s="4" t="inlineStr"/>
      <c r="H85" s="4" t="inlineStr"/>
    </row>
    <row r="86">
      <c r="A86" s="4" t="inlineStr">
        <is>
          <t>Aeldari</t>
        </is>
      </c>
      <c r="B86" s="4" t="inlineStr">
        <is>
          <t>WAVE SERPENT</t>
        </is>
      </c>
      <c r="C86" s="4" t="inlineStr">
        <is>
          <t>125</t>
        </is>
      </c>
      <c r="D86" s="4" t="inlineStr">
        <is>
          <t>125</t>
        </is>
      </c>
      <c r="E86" s="5" t="n">
        <v>0</v>
      </c>
      <c r="F86" s="4" t="inlineStr"/>
      <c r="G86" s="4" t="inlineStr"/>
      <c r="H86" s="4" t="inlineStr"/>
    </row>
    <row r="87">
      <c r="A87" s="4" t="inlineStr">
        <is>
          <t>Aeldari</t>
        </is>
      </c>
      <c r="B87" s="4" t="inlineStr">
        <is>
          <t>WRAITHBLADES</t>
        </is>
      </c>
      <c r="C87" s="4" t="inlineStr">
        <is>
          <t>150</t>
        </is>
      </c>
      <c r="D87" s="4" t="inlineStr">
        <is>
          <t>140</t>
        </is>
      </c>
      <c r="E87" s="5" t="n">
        <v>-0.0667</v>
      </c>
      <c r="F87" s="4" t="inlineStr"/>
      <c r="G87" s="4" t="inlineStr"/>
      <c r="H87" s="4" t="inlineStr"/>
    </row>
    <row r="88">
      <c r="A88" s="4" t="inlineStr">
        <is>
          <t>Aeldari</t>
        </is>
      </c>
      <c r="B88" s="4" t="inlineStr">
        <is>
          <t>WRAITHGUARD</t>
        </is>
      </c>
      <c r="C88" s="4" t="inlineStr">
        <is>
          <t>160</t>
        </is>
      </c>
      <c r="D88" s="4" t="inlineStr">
        <is>
          <t>145</t>
        </is>
      </c>
      <c r="E88" s="5" t="n">
        <v>-0.09380000000000001</v>
      </c>
      <c r="F88" s="4" t="inlineStr"/>
      <c r="G88" s="4" t="inlineStr"/>
      <c r="H88" s="4" t="inlineStr"/>
    </row>
    <row r="89">
      <c r="A89" s="4" t="inlineStr">
        <is>
          <t>Aeldari</t>
        </is>
      </c>
      <c r="B89" s="4" t="inlineStr">
        <is>
          <t>WRAITHKNIGHT</t>
        </is>
      </c>
      <c r="C89" s="4" t="inlineStr">
        <is>
          <t>435</t>
        </is>
      </c>
      <c r="D89" s="4" t="inlineStr">
        <is>
          <t>415</t>
        </is>
      </c>
      <c r="E89" s="5" t="n">
        <v>-0.046</v>
      </c>
      <c r="F89" s="4" t="inlineStr">
        <is>
          <t>435</t>
        </is>
      </c>
      <c r="G89" s="4" t="inlineStr"/>
      <c r="H89" s="4" t="inlineStr"/>
    </row>
    <row r="90">
      <c r="A90" s="4" t="inlineStr">
        <is>
          <t>Aeldari</t>
        </is>
      </c>
      <c r="B90" s="4" t="inlineStr">
        <is>
          <t>WRAITHKNIGHT WITH GHOSTGLAIVE</t>
        </is>
      </c>
      <c r="C90" s="4" t="inlineStr">
        <is>
          <t>420</t>
        </is>
      </c>
      <c r="D90" s="4" t="inlineStr">
        <is>
          <t>405</t>
        </is>
      </c>
      <c r="E90" s="5" t="n">
        <v>-0.0357</v>
      </c>
      <c r="F90" s="4" t="inlineStr">
        <is>
          <t>425</t>
        </is>
      </c>
      <c r="G90" s="4" t="inlineStr"/>
      <c r="H90" s="4" t="inlineStr"/>
    </row>
    <row r="91">
      <c r="A91" s="4" t="inlineStr">
        <is>
          <t>Aeldari</t>
        </is>
      </c>
      <c r="B91" s="4" t="inlineStr">
        <is>
          <t>WRAITHLORD</t>
        </is>
      </c>
      <c r="C91" s="4" t="inlineStr">
        <is>
          <t>130</t>
        </is>
      </c>
      <c r="D91" s="4" t="inlineStr">
        <is>
          <t>125</t>
        </is>
      </c>
      <c r="E91" s="5" t="n">
        <v>-0.0385</v>
      </c>
      <c r="F91" s="4" t="inlineStr"/>
      <c r="G91" s="4" t="inlineStr"/>
      <c r="H91" s="4" t="inlineStr"/>
    </row>
    <row r="92">
      <c r="A92" s="4" t="inlineStr">
        <is>
          <t>Aeldari</t>
        </is>
      </c>
      <c r="B92" s="4" t="inlineStr">
        <is>
          <t>YNNARI ARCHON</t>
        </is>
      </c>
      <c r="C92" s="4" t="inlineStr"/>
      <c r="D92" s="4" t="inlineStr">
        <is>
          <t>85</t>
        </is>
      </c>
      <c r="E92" s="4" t="n"/>
      <c r="F92" s="4" t="inlineStr"/>
      <c r="G92" s="4" t="inlineStr"/>
      <c r="H92" s="4" t="inlineStr"/>
    </row>
    <row r="93">
      <c r="A93" s="4" t="inlineStr">
        <is>
          <t>Aeldari</t>
        </is>
      </c>
      <c r="B93" s="4" t="inlineStr">
        <is>
          <t>YNNARI KABALITE WARRIORS</t>
        </is>
      </c>
      <c r="C93" s="4" t="inlineStr"/>
      <c r="D93" s="4" t="inlineStr">
        <is>
          <t>110</t>
        </is>
      </c>
      <c r="E93" s="4" t="n"/>
      <c r="F93" s="4" t="inlineStr"/>
      <c r="G93" s="4" t="inlineStr"/>
      <c r="H93" s="4" t="inlineStr"/>
    </row>
    <row r="94">
      <c r="A94" s="4" t="inlineStr">
        <is>
          <t>Aeldari</t>
        </is>
      </c>
      <c r="B94" s="4" t="inlineStr">
        <is>
          <t>YNNARI RAIDER</t>
        </is>
      </c>
      <c r="C94" s="4" t="inlineStr"/>
      <c r="D94" s="4" t="inlineStr">
        <is>
          <t>80</t>
        </is>
      </c>
      <c r="E94" s="4" t="n"/>
      <c r="F94" s="4" t="inlineStr"/>
      <c r="G94" s="4" t="inlineStr"/>
      <c r="H94" s="4" t="inlineStr"/>
    </row>
    <row r="95">
      <c r="A95" s="4" t="inlineStr">
        <is>
          <t>Aeldari</t>
        </is>
      </c>
      <c r="B95" s="4" t="inlineStr">
        <is>
          <t>YNNARI SUCCUBUS</t>
        </is>
      </c>
      <c r="C95" s="4" t="inlineStr"/>
      <c r="D95" s="4" t="inlineStr">
        <is>
          <t>45</t>
        </is>
      </c>
      <c r="E95" s="4" t="n"/>
      <c r="F95" s="4" t="inlineStr"/>
      <c r="G95" s="4" t="inlineStr"/>
      <c r="H95" s="4" t="inlineStr"/>
    </row>
    <row r="96">
      <c r="A96" s="4" t="inlineStr">
        <is>
          <t>Aeldari</t>
        </is>
      </c>
      <c r="B96" s="4" t="inlineStr">
        <is>
          <t>YNNARI VENOM</t>
        </is>
      </c>
      <c r="C96" s="4" t="inlineStr"/>
      <c r="D96" s="4" t="inlineStr">
        <is>
          <t>70</t>
        </is>
      </c>
      <c r="E96" s="4" t="n"/>
      <c r="F96" s="4" t="inlineStr"/>
      <c r="G96" s="4" t="inlineStr"/>
      <c r="H96" s="4" t="inlineStr"/>
    </row>
    <row r="97">
      <c r="A97" s="4" t="inlineStr">
        <is>
          <t>Aeldari</t>
        </is>
      </c>
      <c r="B97" s="4" t="inlineStr">
        <is>
          <t>YNNARI WYCHES</t>
        </is>
      </c>
      <c r="C97" s="4" t="inlineStr"/>
      <c r="D97" s="4" t="inlineStr">
        <is>
          <t>90</t>
        </is>
      </c>
      <c r="E97" s="4" t="n"/>
      <c r="F97" s="4" t="inlineStr"/>
      <c r="G97" s="4" t="inlineStr"/>
      <c r="H97" s="4" t="inlineStr"/>
    </row>
    <row r="98">
      <c r="A98" s="4" t="inlineStr">
        <is>
          <t>Aeldari</t>
        </is>
      </c>
      <c r="B98" s="4" t="inlineStr">
        <is>
          <t>YVRAINE</t>
        </is>
      </c>
      <c r="C98" s="4" t="inlineStr"/>
      <c r="D98" s="4" t="inlineStr">
        <is>
          <t>100</t>
        </is>
      </c>
      <c r="E98" s="4" t="n"/>
      <c r="F98" s="4" t="inlineStr"/>
      <c r="G98" s="4" t="inlineStr"/>
      <c r="H98" s="4" t="inlineStr"/>
    </row>
  </sheetData>
  <autoFilter ref="A1:H98"/>
  <conditionalFormatting sqref="E2:E98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5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Astra Militarum</t>
        </is>
      </c>
      <c r="B2" s="4" t="inlineStr">
        <is>
          <t>1 Armoured Sentinels</t>
        </is>
      </c>
      <c r="C2" s="4" t="inlineStr">
        <is>
          <t>65</t>
        </is>
      </c>
      <c r="D2" s="4" t="inlineStr">
        <is>
          <t>65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Astra Militarum</t>
        </is>
      </c>
      <c r="B3" s="4" t="inlineStr">
        <is>
          <t>1 Hippogriff Afv</t>
        </is>
      </c>
      <c r="C3" s="4" t="inlineStr">
        <is>
          <t>70</t>
        </is>
      </c>
      <c r="D3" s="4" t="inlineStr">
        <is>
          <t>70</t>
        </is>
      </c>
      <c r="E3" s="5" t="n">
        <v>0</v>
      </c>
      <c r="F3" s="4" t="inlineStr"/>
      <c r="G3" s="4" t="inlineStr"/>
      <c r="H3" s="4" t="inlineStr"/>
    </row>
    <row r="4">
      <c r="A4" s="4" t="inlineStr">
        <is>
          <t>Astra Militarum</t>
        </is>
      </c>
      <c r="B4" s="4" t="inlineStr">
        <is>
          <t>1 Scout Sentinels</t>
        </is>
      </c>
      <c r="C4" s="4" t="inlineStr">
        <is>
          <t>55</t>
        </is>
      </c>
      <c r="D4" s="4" t="inlineStr">
        <is>
          <t>55</t>
        </is>
      </c>
      <c r="E4" s="5" t="n">
        <v>0</v>
      </c>
      <c r="F4" s="4" t="inlineStr"/>
      <c r="G4" s="4" t="inlineStr"/>
      <c r="H4" s="4" t="inlineStr"/>
    </row>
    <row r="5">
      <c r="A5" s="4" t="inlineStr">
        <is>
          <t>Astra Militarum</t>
        </is>
      </c>
      <c r="B5" s="4" t="inlineStr">
        <is>
          <t>10 Attilan Rough Riders</t>
        </is>
      </c>
      <c r="C5" s="4" t="inlineStr"/>
      <c r="D5" s="4" t="inlineStr">
        <is>
          <t>120</t>
        </is>
      </c>
      <c r="E5" s="4" t="n"/>
      <c r="F5" s="4" t="inlineStr"/>
      <c r="G5" s="4" t="inlineStr">
        <is>
          <t>125</t>
        </is>
      </c>
      <c r="H5" s="4" t="inlineStr"/>
    </row>
    <row r="6">
      <c r="A6" s="4" t="inlineStr">
        <is>
          <t>Astra Militarum</t>
        </is>
      </c>
      <c r="B6" s="4" t="inlineStr">
        <is>
          <t>10 Cadian Shock Troops</t>
        </is>
      </c>
      <c r="C6" s="4" t="inlineStr">
        <is>
          <t>65</t>
        </is>
      </c>
      <c r="D6" s="4" t="inlineStr">
        <is>
          <t>75</t>
        </is>
      </c>
      <c r="E6" s="5" t="n">
        <v>0.1538</v>
      </c>
      <c r="F6" s="4" t="inlineStr"/>
      <c r="G6" s="4" t="inlineStr"/>
      <c r="H6" s="4" t="inlineStr"/>
    </row>
    <row r="7">
      <c r="A7" s="4" t="inlineStr">
        <is>
          <t>Astra Militarum</t>
        </is>
      </c>
      <c r="B7" s="4" t="inlineStr">
        <is>
          <t>10 Catachan Jungle Fighters</t>
        </is>
      </c>
      <c r="C7" s="4" t="inlineStr">
        <is>
          <t>65</t>
        </is>
      </c>
      <c r="D7" s="4" t="inlineStr">
        <is>
          <t>75</t>
        </is>
      </c>
      <c r="E7" s="5" t="n">
        <v>0.1538</v>
      </c>
      <c r="F7" s="4" t="inlineStr"/>
      <c r="G7" s="4" t="inlineStr"/>
      <c r="H7" s="4" t="inlineStr"/>
    </row>
    <row r="8">
      <c r="A8" s="4" t="inlineStr">
        <is>
          <t>Astra Militarum</t>
        </is>
      </c>
      <c r="B8" s="4" t="inlineStr">
        <is>
          <t>10 Death Korps Of Krieg</t>
        </is>
      </c>
      <c r="C8" s="4" t="inlineStr">
        <is>
          <t>65</t>
        </is>
      </c>
      <c r="D8" s="4" t="inlineStr">
        <is>
          <t>75</t>
        </is>
      </c>
      <c r="E8" s="5" t="n">
        <v>0.1538</v>
      </c>
      <c r="F8" s="4" t="inlineStr"/>
      <c r="G8" s="4" t="inlineStr"/>
      <c r="H8" s="4" t="inlineStr"/>
    </row>
    <row r="9">
      <c r="A9" s="4" t="inlineStr">
        <is>
          <t>Astra Militarum</t>
        </is>
      </c>
      <c r="B9" s="4" t="inlineStr">
        <is>
          <t>10 Death Riders</t>
        </is>
      </c>
      <c r="C9" s="4" t="inlineStr"/>
      <c r="D9" s="4" t="inlineStr">
        <is>
          <t>110</t>
        </is>
      </c>
      <c r="E9" s="4" t="n"/>
      <c r="F9" s="4" t="inlineStr"/>
      <c r="G9" s="4" t="inlineStr"/>
      <c r="H9" s="4" t="inlineStr"/>
    </row>
    <row r="10">
      <c r="A10" s="4" t="inlineStr">
        <is>
          <t>Astra Militarum</t>
        </is>
      </c>
      <c r="B10" s="4" t="inlineStr">
        <is>
          <t>10 Krieg Combat Engineers</t>
        </is>
      </c>
      <c r="C10" s="4" t="inlineStr"/>
      <c r="D10" s="4" t="inlineStr">
        <is>
          <t>95</t>
        </is>
      </c>
      <c r="E10" s="4" t="n"/>
      <c r="F10" s="4" t="inlineStr"/>
      <c r="G10" s="4" t="inlineStr">
        <is>
          <t>105</t>
        </is>
      </c>
      <c r="H10" s="4" t="inlineStr"/>
    </row>
    <row r="11">
      <c r="A11" s="4" t="inlineStr">
        <is>
          <t>Astra Militarum</t>
        </is>
      </c>
      <c r="B11" s="4" t="inlineStr">
        <is>
          <t>10 Ratlings</t>
        </is>
      </c>
      <c r="C11" s="4" t="inlineStr"/>
      <c r="D11" s="4" t="inlineStr">
        <is>
          <t>100</t>
        </is>
      </c>
      <c r="E11" s="4" t="n"/>
      <c r="F11" s="4" t="inlineStr"/>
      <c r="G11" s="4" t="inlineStr"/>
      <c r="H11" s="4" t="inlineStr"/>
    </row>
    <row r="12">
      <c r="A12" s="4" t="inlineStr">
        <is>
          <t>Astra Militarum</t>
        </is>
      </c>
      <c r="B12" s="4" t="inlineStr">
        <is>
          <t>10 Tempestus Scions</t>
        </is>
      </c>
      <c r="C12" s="4" t="inlineStr"/>
      <c r="D12" s="4" t="inlineStr">
        <is>
          <t>155</t>
        </is>
      </c>
      <c r="E12" s="4" t="n"/>
      <c r="F12" s="4" t="inlineStr"/>
      <c r="G12" s="4" t="inlineStr">
        <is>
          <t>165</t>
        </is>
      </c>
      <c r="H12" s="4" t="inlineStr"/>
    </row>
    <row r="13">
      <c r="A13" s="4" t="inlineStr">
        <is>
          <t>Astra Militarum</t>
        </is>
      </c>
      <c r="B13" s="4" t="inlineStr">
        <is>
          <t>2 Armoured Sentinels</t>
        </is>
      </c>
      <c r="C13" s="4" t="inlineStr"/>
      <c r="D13" s="4" t="inlineStr">
        <is>
          <t>120</t>
        </is>
      </c>
      <c r="E13" s="4" t="n"/>
      <c r="F13" s="4" t="inlineStr"/>
      <c r="G13" s="4" t="inlineStr"/>
      <c r="H13" s="4" t="inlineStr"/>
    </row>
    <row r="14">
      <c r="A14" s="4" t="inlineStr">
        <is>
          <t>Astra Militarum</t>
        </is>
      </c>
      <c r="B14" s="4" t="inlineStr">
        <is>
          <t>2 Hippogriff Afv</t>
        </is>
      </c>
      <c r="C14" s="4" t="inlineStr"/>
      <c r="D14" s="4" t="inlineStr">
        <is>
          <t>140</t>
        </is>
      </c>
      <c r="E14" s="4" t="n"/>
      <c r="F14" s="4" t="inlineStr"/>
      <c r="G14" s="4" t="inlineStr"/>
      <c r="H14" s="4" t="inlineStr"/>
    </row>
    <row r="15">
      <c r="A15" s="4" t="inlineStr">
        <is>
          <t>Astra Militarum</t>
        </is>
      </c>
      <c r="B15" s="4" t="inlineStr">
        <is>
          <t>2 Scout Sentinels</t>
        </is>
      </c>
      <c r="C15" s="4" t="inlineStr"/>
      <c r="D15" s="4" t="inlineStr">
        <is>
          <t>100</t>
        </is>
      </c>
      <c r="E15" s="4" t="n"/>
      <c r="F15" s="4" t="inlineStr"/>
      <c r="G15" s="4" t="inlineStr"/>
      <c r="H15" s="4" t="inlineStr"/>
    </row>
    <row r="16">
      <c r="A16" s="4" t="inlineStr">
        <is>
          <t>Astra Militarum</t>
        </is>
      </c>
      <c r="B16" s="4" t="inlineStr">
        <is>
          <t>20 Cadian Shock Troops</t>
        </is>
      </c>
      <c r="C16" s="4" t="inlineStr"/>
      <c r="D16" s="4" t="inlineStr">
        <is>
          <t>145</t>
        </is>
      </c>
      <c r="E16" s="4" t="n"/>
      <c r="F16" s="4" t="inlineStr"/>
      <c r="G16" s="4" t="inlineStr"/>
      <c r="H16" s="4" t="inlineStr"/>
    </row>
    <row r="17">
      <c r="A17" s="4" t="inlineStr">
        <is>
          <t>Astra Militarum</t>
        </is>
      </c>
      <c r="B17" s="4" t="inlineStr">
        <is>
          <t>20 Catachan Jungle Fighters</t>
        </is>
      </c>
      <c r="C17" s="4" t="inlineStr"/>
      <c r="D17" s="4" t="inlineStr">
        <is>
          <t>145</t>
        </is>
      </c>
      <c r="E17" s="4" t="n"/>
      <c r="F17" s="4" t="inlineStr"/>
      <c r="G17" s="4" t="inlineStr"/>
      <c r="H17" s="4" t="inlineStr"/>
    </row>
    <row r="18">
      <c r="A18" s="4" t="inlineStr">
        <is>
          <t>Astra Militarum</t>
        </is>
      </c>
      <c r="B18" s="4" t="inlineStr">
        <is>
          <t>20 Death Korps Of Krieg</t>
        </is>
      </c>
      <c r="C18" s="4" t="inlineStr"/>
      <c r="D18" s="4" t="inlineStr">
        <is>
          <t>145</t>
        </is>
      </c>
      <c r="E18" s="4" t="n"/>
      <c r="F18" s="4" t="inlineStr"/>
      <c r="G18" s="4" t="inlineStr"/>
      <c r="H18" s="4" t="inlineStr"/>
    </row>
    <row r="19">
      <c r="A19" s="4" t="inlineStr">
        <is>
          <t>Astra Militarum</t>
        </is>
      </c>
      <c r="B19" s="4" t="inlineStr">
        <is>
          <t>3 Bullgryn Squad</t>
        </is>
      </c>
      <c r="C19" s="4" t="inlineStr">
        <is>
          <t>100</t>
        </is>
      </c>
      <c r="D19" s="4" t="inlineStr">
        <is>
          <t>90</t>
        </is>
      </c>
      <c r="E19" s="5" t="n">
        <v>-0.1</v>
      </c>
      <c r="F19" s="4" t="inlineStr">
        <is>
          <t>105</t>
        </is>
      </c>
      <c r="G19" s="4" t="inlineStr"/>
      <c r="H19" s="4" t="inlineStr"/>
    </row>
    <row r="20">
      <c r="A20" s="4" t="inlineStr">
        <is>
          <t>Astra Militarum</t>
        </is>
      </c>
      <c r="B20" s="4" t="inlineStr">
        <is>
          <t>3 Ogryn Squad</t>
        </is>
      </c>
      <c r="C20" s="4" t="inlineStr">
        <is>
          <t>60</t>
        </is>
      </c>
      <c r="D20" s="4" t="inlineStr">
        <is>
          <t>60</t>
        </is>
      </c>
      <c r="E20" s="5" t="n">
        <v>0</v>
      </c>
      <c r="F20" s="4" t="inlineStr"/>
      <c r="G20" s="4" t="inlineStr"/>
      <c r="H20" s="4" t="inlineStr"/>
    </row>
    <row r="21">
      <c r="A21" s="4" t="inlineStr">
        <is>
          <t>Astra Militarum</t>
        </is>
      </c>
      <c r="B21" s="4" t="inlineStr">
        <is>
          <t>5 Attilan Rough Riders</t>
        </is>
      </c>
      <c r="C21" s="4" t="inlineStr">
        <is>
          <t>60</t>
        </is>
      </c>
      <c r="D21" s="4" t="inlineStr">
        <is>
          <t>60</t>
        </is>
      </c>
      <c r="E21" s="5" t="n">
        <v>0</v>
      </c>
      <c r="F21" s="4" t="inlineStr"/>
      <c r="G21" s="4" t="inlineStr">
        <is>
          <t>65</t>
        </is>
      </c>
      <c r="H21" s="4" t="inlineStr"/>
    </row>
    <row r="22">
      <c r="A22" s="4" t="inlineStr">
        <is>
          <t>Astra Militarum</t>
        </is>
      </c>
      <c r="B22" s="4" t="inlineStr">
        <is>
          <t>5 Death Riders</t>
        </is>
      </c>
      <c r="C22" s="4" t="inlineStr">
        <is>
          <t>60</t>
        </is>
      </c>
      <c r="D22" s="4" t="inlineStr">
        <is>
          <t>60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Astra Militarum</t>
        </is>
      </c>
      <c r="B23" s="4" t="inlineStr">
        <is>
          <t>5 Krieg Combat Engineers</t>
        </is>
      </c>
      <c r="C23" s="4" t="inlineStr">
        <is>
          <t>60</t>
        </is>
      </c>
      <c r="D23" s="4" t="inlineStr">
        <is>
          <t>65</t>
        </is>
      </c>
      <c r="E23" s="5" t="n">
        <v>0.0833</v>
      </c>
      <c r="F23" s="4" t="inlineStr"/>
      <c r="G23" s="4" t="inlineStr">
        <is>
          <t>75</t>
        </is>
      </c>
      <c r="H23" s="4" t="inlineStr"/>
    </row>
    <row r="24">
      <c r="A24" s="4" t="inlineStr">
        <is>
          <t>Astra Militarum</t>
        </is>
      </c>
      <c r="B24" s="4" t="inlineStr">
        <is>
          <t>5 Ratlings</t>
        </is>
      </c>
      <c r="C24" s="4" t="inlineStr">
        <is>
          <t>60</t>
        </is>
      </c>
      <c r="D24" s="4" t="inlineStr">
        <is>
          <t>60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Astra Militarum</t>
        </is>
      </c>
      <c r="B25" s="4" t="inlineStr">
        <is>
          <t>5 Tempestus Scions</t>
        </is>
      </c>
      <c r="C25" s="4" t="inlineStr">
        <is>
          <t>70</t>
        </is>
      </c>
      <c r="D25" s="4" t="inlineStr">
        <is>
          <t>75</t>
        </is>
      </c>
      <c r="E25" s="5" t="n">
        <v>0.07139999999999999</v>
      </c>
      <c r="F25" s="4" t="inlineStr"/>
      <c r="G25" s="4" t="inlineStr">
        <is>
          <t>85</t>
        </is>
      </c>
      <c r="H25" s="4" t="inlineStr"/>
    </row>
    <row r="26">
      <c r="A26" s="4" t="inlineStr">
        <is>
          <t>Astra Militarum</t>
        </is>
      </c>
      <c r="B26" s="4" t="inlineStr">
        <is>
          <t>6 Bullgryn Squad</t>
        </is>
      </c>
      <c r="C26" s="4" t="inlineStr"/>
      <c r="D26" s="4" t="inlineStr">
        <is>
          <t>200</t>
        </is>
      </c>
      <c r="E26" s="4" t="n"/>
      <c r="F26" s="4" t="inlineStr">
        <is>
          <t>215</t>
        </is>
      </c>
      <c r="G26" s="4" t="inlineStr"/>
      <c r="H26" s="4" t="inlineStr"/>
    </row>
    <row r="27">
      <c r="A27" s="4" t="inlineStr">
        <is>
          <t>Astra Militarum</t>
        </is>
      </c>
      <c r="B27" s="4" t="inlineStr">
        <is>
          <t>6 Ogryn Squad</t>
        </is>
      </c>
      <c r="C27" s="4" t="inlineStr"/>
      <c r="D27" s="4" t="inlineStr">
        <is>
          <t>120</t>
        </is>
      </c>
      <c r="E27" s="4" t="n"/>
      <c r="F27" s="4" t="inlineStr"/>
      <c r="G27" s="4" t="inlineStr"/>
      <c r="H27" s="4" t="inlineStr"/>
    </row>
    <row r="28">
      <c r="A28" s="4" t="inlineStr">
        <is>
          <t>Astra Militarum</t>
        </is>
      </c>
      <c r="B28" s="4" t="inlineStr">
        <is>
          <t>AEGIS DEFENCE LINE</t>
        </is>
      </c>
      <c r="C28" s="4" t="inlineStr">
        <is>
          <t>145</t>
        </is>
      </c>
      <c r="D28" s="4" t="inlineStr">
        <is>
          <t>145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Astra Militarum</t>
        </is>
      </c>
      <c r="B29" s="4" t="inlineStr">
        <is>
          <t>ARTILLERY TEAM</t>
        </is>
      </c>
      <c r="C29" s="4" t="inlineStr">
        <is>
          <t>95</t>
        </is>
      </c>
      <c r="D29" s="4" t="inlineStr">
        <is>
          <t>95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Astra Militarum</t>
        </is>
      </c>
      <c r="B30" s="4" t="inlineStr">
        <is>
          <t>AVENGER STRIKE FIGHTER</t>
        </is>
      </c>
      <c r="C30" s="4" t="inlineStr"/>
      <c r="D30" s="4" t="inlineStr">
        <is>
          <t>130</t>
        </is>
      </c>
      <c r="E30" s="4" t="n"/>
      <c r="F30" s="4" t="inlineStr"/>
      <c r="G30" s="4" t="inlineStr"/>
      <c r="H30" s="4" t="inlineStr"/>
    </row>
    <row r="31">
      <c r="A31" s="4" t="inlineStr">
        <is>
          <t>Astra Militarum</t>
        </is>
      </c>
      <c r="B31" s="4" t="inlineStr">
        <is>
          <t>BANEBLADE</t>
        </is>
      </c>
      <c r="C31" s="4" t="inlineStr">
        <is>
          <t>450</t>
        </is>
      </c>
      <c r="D31" s="4" t="inlineStr">
        <is>
          <t>450</t>
        </is>
      </c>
      <c r="E31" s="5" t="n">
        <v>0</v>
      </c>
      <c r="F31" s="4" t="inlineStr">
        <is>
          <t>470</t>
        </is>
      </c>
      <c r="G31" s="4" t="inlineStr"/>
      <c r="H31" s="4" t="inlineStr"/>
    </row>
    <row r="32">
      <c r="A32" s="4" t="inlineStr">
        <is>
          <t>Astra Militarum</t>
        </is>
      </c>
      <c r="B32" s="4" t="inlineStr">
        <is>
          <t>BANEHAMMER</t>
        </is>
      </c>
      <c r="C32" s="4" t="inlineStr">
        <is>
          <t>420</t>
        </is>
      </c>
      <c r="D32" s="4" t="inlineStr">
        <is>
          <t>420</t>
        </is>
      </c>
      <c r="E32" s="5" t="n">
        <v>0</v>
      </c>
      <c r="F32" s="4" t="inlineStr">
        <is>
          <t>440</t>
        </is>
      </c>
      <c r="G32" s="4" t="inlineStr"/>
      <c r="H32" s="4" t="inlineStr"/>
    </row>
    <row r="33">
      <c r="A33" s="4" t="inlineStr">
        <is>
          <t>Astra Militarum</t>
        </is>
      </c>
      <c r="B33" s="4" t="inlineStr">
        <is>
          <t>BANESWORD</t>
        </is>
      </c>
      <c r="C33" s="4" t="inlineStr">
        <is>
          <t>450</t>
        </is>
      </c>
      <c r="D33" s="4" t="inlineStr">
        <is>
          <t>450</t>
        </is>
      </c>
      <c r="E33" s="5" t="n">
        <v>0</v>
      </c>
      <c r="F33" s="4" t="inlineStr">
        <is>
          <t>470</t>
        </is>
      </c>
      <c r="G33" s="4" t="inlineStr"/>
      <c r="H33" s="4" t="inlineStr"/>
    </row>
    <row r="34">
      <c r="A34" s="4" t="inlineStr">
        <is>
          <t>Astra Militarum</t>
        </is>
      </c>
      <c r="B34" s="4" t="inlineStr">
        <is>
          <t>BASILISK</t>
        </is>
      </c>
      <c r="C34" s="4" t="inlineStr">
        <is>
          <t>140</t>
        </is>
      </c>
      <c r="D34" s="4" t="inlineStr">
        <is>
          <t>115</t>
        </is>
      </c>
      <c r="E34" s="5" t="n">
        <v>-0.1786</v>
      </c>
      <c r="F34" s="4" t="inlineStr">
        <is>
          <t>135</t>
        </is>
      </c>
      <c r="G34" s="4" t="inlineStr"/>
      <c r="H34" s="4" t="inlineStr"/>
    </row>
    <row r="35">
      <c r="A35" s="4" t="inlineStr">
        <is>
          <t>Astra Militarum</t>
        </is>
      </c>
      <c r="B35" s="4" t="inlineStr">
        <is>
          <t>CADIAN CASTELLAN</t>
        </is>
      </c>
      <c r="C35" s="4" t="inlineStr">
        <is>
          <t>55</t>
        </is>
      </c>
      <c r="D35" s="4" t="inlineStr">
        <is>
          <t>55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Astra Militarum</t>
        </is>
      </c>
      <c r="B36" s="4" t="inlineStr">
        <is>
          <t>CADIAN COMMAND SQUAD</t>
        </is>
      </c>
      <c r="C36" s="4" t="inlineStr">
        <is>
          <t>65</t>
        </is>
      </c>
      <c r="D36" s="4" t="inlineStr">
        <is>
          <t>65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Astra Militarum</t>
        </is>
      </c>
      <c r="B37" s="4" t="inlineStr">
        <is>
          <t>CADIAN HEAVY WEAPONS SQUAD</t>
        </is>
      </c>
      <c r="C37" s="4" t="inlineStr">
        <is>
          <t>65</t>
        </is>
      </c>
      <c r="D37" s="4" t="inlineStr">
        <is>
          <t>65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Astra Militarum</t>
        </is>
      </c>
      <c r="B38" s="4" t="inlineStr">
        <is>
          <t>CADIAN RECON SQUAD</t>
        </is>
      </c>
      <c r="C38" s="4" t="inlineStr">
        <is>
          <t>80</t>
        </is>
      </c>
      <c r="D38" s="4" t="inlineStr">
        <is>
          <t>80</t>
        </is>
      </c>
      <c r="E38" s="5" t="n">
        <v>0</v>
      </c>
      <c r="F38" s="4" t="inlineStr"/>
      <c r="G38" s="4" t="inlineStr"/>
      <c r="H38" s="4" t="inlineStr"/>
    </row>
    <row r="39">
      <c r="A39" s="4" t="inlineStr">
        <is>
          <t>Astra Militarum</t>
        </is>
      </c>
      <c r="B39" s="4" t="inlineStr">
        <is>
          <t>CATACHAN COMMAND SQUAD</t>
        </is>
      </c>
      <c r="C39" s="4" t="inlineStr">
        <is>
          <t>65</t>
        </is>
      </c>
      <c r="D39" s="4" t="inlineStr">
        <is>
          <t>60</t>
        </is>
      </c>
      <c r="E39" s="5" t="n">
        <v>-0.07690000000000001</v>
      </c>
      <c r="F39" s="4" t="inlineStr"/>
      <c r="G39" s="4" t="inlineStr"/>
      <c r="H39" s="4" t="inlineStr"/>
    </row>
    <row r="40">
      <c r="A40" s="4" t="inlineStr">
        <is>
          <t>Astra Militarum</t>
        </is>
      </c>
      <c r="B40" s="4" t="inlineStr">
        <is>
          <t>CATACHAN HEAVY WEAPONS SQUAD</t>
        </is>
      </c>
      <c r="C40" s="4" t="inlineStr">
        <is>
          <t>65</t>
        </is>
      </c>
      <c r="D40" s="4" t="inlineStr">
        <is>
          <t>65</t>
        </is>
      </c>
      <c r="E40" s="5" t="n">
        <v>0</v>
      </c>
      <c r="F40" s="4" t="inlineStr"/>
      <c r="G40" s="4" t="inlineStr"/>
      <c r="H40" s="4" t="inlineStr"/>
    </row>
    <row r="41">
      <c r="A41" s="4" t="inlineStr">
        <is>
          <t>Astra Militarum</t>
        </is>
      </c>
      <c r="B41" s="4" t="inlineStr">
        <is>
          <t>CENTAUR RSV</t>
        </is>
      </c>
      <c r="C41" s="4" t="inlineStr">
        <is>
          <t>85</t>
        </is>
      </c>
      <c r="D41" s="4" t="inlineStr">
        <is>
          <t>75</t>
        </is>
      </c>
      <c r="E41" s="5" t="n">
        <v>-0.1176</v>
      </c>
      <c r="F41" s="4" t="inlineStr"/>
      <c r="G41" s="4" t="inlineStr"/>
      <c r="H41" s="4" t="inlineStr"/>
    </row>
    <row r="42">
      <c r="A42" s="4" t="inlineStr">
        <is>
          <t>Astra Militarum</t>
        </is>
      </c>
      <c r="B42" s="4" t="inlineStr">
        <is>
          <t>CHIMERA</t>
        </is>
      </c>
      <c r="C42" s="4" t="inlineStr">
        <is>
          <t>85</t>
        </is>
      </c>
      <c r="D42" s="4" t="inlineStr">
        <is>
          <t>85</t>
        </is>
      </c>
      <c r="E42" s="5" t="n">
        <v>0</v>
      </c>
      <c r="F42" s="4" t="inlineStr"/>
      <c r="G42" s="4" t="inlineStr"/>
      <c r="H42" s="4" t="inlineStr"/>
    </row>
    <row r="43">
      <c r="A43" s="4" t="inlineStr">
        <is>
          <t>Astra Militarum</t>
        </is>
      </c>
      <c r="B43" s="4" t="inlineStr">
        <is>
          <t>COMMISSAR</t>
        </is>
      </c>
      <c r="C43" s="4" t="inlineStr">
        <is>
          <t>30</t>
        </is>
      </c>
      <c r="D43" s="4" t="inlineStr">
        <is>
          <t>30</t>
        </is>
      </c>
      <c r="E43" s="5" t="n">
        <v>0</v>
      </c>
      <c r="F43" s="4" t="inlineStr"/>
      <c r="G43" s="4" t="inlineStr"/>
      <c r="H43" s="4" t="inlineStr"/>
    </row>
    <row r="44">
      <c r="A44" s="4" t="inlineStr">
        <is>
          <t>Astra Militarum</t>
        </is>
      </c>
      <c r="B44" s="4" t="inlineStr">
        <is>
          <t>COMMISSAR GRAVES</t>
        </is>
      </c>
      <c r="C44" s="4" t="inlineStr">
        <is>
          <t>110</t>
        </is>
      </c>
      <c r="D44" s="4" t="inlineStr">
        <is>
          <t>125</t>
        </is>
      </c>
      <c r="E44" s="5" t="n">
        <v>0.1364</v>
      </c>
      <c r="F44" s="4" t="inlineStr"/>
      <c r="G44" s="4" t="inlineStr"/>
      <c r="H44" s="4" t="inlineStr"/>
    </row>
    <row r="45">
      <c r="A45" s="4" t="inlineStr">
        <is>
          <t>Astra Militarum</t>
        </is>
      </c>
      <c r="B45" s="4" t="inlineStr">
        <is>
          <t>COMMISSAR GRAVES ON FOOT</t>
        </is>
      </c>
      <c r="C45" s="4" t="inlineStr">
        <is>
          <t>65</t>
        </is>
      </c>
      <c r="D45" s="4" t="inlineStr">
        <is>
          <t>65</t>
        </is>
      </c>
      <c r="E45" s="5" t="n">
        <v>0</v>
      </c>
      <c r="F45" s="4" t="inlineStr"/>
      <c r="G45" s="4" t="inlineStr"/>
      <c r="H45" s="4" t="inlineStr"/>
    </row>
    <row r="46">
      <c r="A46" s="4" t="inlineStr">
        <is>
          <t>Astra Militarum</t>
        </is>
      </c>
      <c r="B46" s="4" t="inlineStr">
        <is>
          <t>COMMISSAR YARRICK</t>
        </is>
      </c>
      <c r="C46" s="4" t="inlineStr">
        <is>
          <t>150</t>
        </is>
      </c>
      <c r="D46" s="4" t="inlineStr">
        <is>
          <t>130</t>
        </is>
      </c>
      <c r="E46" s="5" t="n">
        <v>-0.1333</v>
      </c>
      <c r="F46" s="4" t="inlineStr"/>
      <c r="G46" s="4" t="inlineStr"/>
      <c r="H46" s="4" t="inlineStr"/>
    </row>
    <row r="47">
      <c r="A47" s="4" t="inlineStr">
        <is>
          <t>Astra Militarum</t>
        </is>
      </c>
      <c r="B47" s="4" t="inlineStr">
        <is>
          <t>CYCLOPS DEMOLITION VEHICLE</t>
        </is>
      </c>
      <c r="C47" s="4" t="inlineStr"/>
      <c r="D47" s="4" t="inlineStr">
        <is>
          <t>40</t>
        </is>
      </c>
      <c r="E47" s="4" t="n"/>
      <c r="F47" s="4" t="inlineStr"/>
      <c r="G47" s="4" t="inlineStr">
        <is>
          <t>45</t>
        </is>
      </c>
      <c r="H47" s="4" t="inlineStr"/>
    </row>
    <row r="48">
      <c r="A48" s="4" t="inlineStr">
        <is>
          <t>Astra Militarum</t>
        </is>
      </c>
      <c r="B48" s="4" t="inlineStr">
        <is>
          <t>DEATHSTRIKE</t>
        </is>
      </c>
      <c r="C48" s="4" t="inlineStr">
        <is>
          <t>145</t>
        </is>
      </c>
      <c r="D48" s="4" t="inlineStr">
        <is>
          <t>125</t>
        </is>
      </c>
      <c r="E48" s="5" t="n">
        <v>-0.1379</v>
      </c>
      <c r="F48" s="4" t="inlineStr">
        <is>
          <t>135</t>
        </is>
      </c>
      <c r="G48" s="4" t="inlineStr"/>
      <c r="H48" s="4" t="inlineStr"/>
    </row>
    <row r="49">
      <c r="A49" s="4" t="inlineStr">
        <is>
          <t>Astra Militarum</t>
        </is>
      </c>
      <c r="B49" s="4" t="inlineStr">
        <is>
          <t>DOOMHAMMER</t>
        </is>
      </c>
      <c r="C49" s="4" t="inlineStr">
        <is>
          <t>415</t>
        </is>
      </c>
      <c r="D49" s="4" t="inlineStr">
        <is>
          <t>415</t>
        </is>
      </c>
      <c r="E49" s="5" t="n">
        <v>0</v>
      </c>
      <c r="F49" s="4" t="inlineStr">
        <is>
          <t>435</t>
        </is>
      </c>
      <c r="G49" s="4" t="inlineStr"/>
      <c r="H49" s="4" t="inlineStr"/>
    </row>
    <row r="50">
      <c r="A50" s="4" t="inlineStr">
        <is>
          <t>Astra Militarum</t>
        </is>
      </c>
      <c r="B50" s="4" t="inlineStr">
        <is>
          <t>FIELD ORDNANCE BATTERY</t>
        </is>
      </c>
      <c r="C50" s="4" t="inlineStr">
        <is>
          <t>110</t>
        </is>
      </c>
      <c r="D50" s="4" t="inlineStr">
        <is>
          <t>90</t>
        </is>
      </c>
      <c r="E50" s="5" t="n">
        <v>-0.1818</v>
      </c>
      <c r="F50" s="4" t="inlineStr"/>
      <c r="G50" s="4" t="inlineStr"/>
      <c r="H50" s="4" t="inlineStr"/>
    </row>
    <row r="51">
      <c r="A51" s="4" t="inlineStr">
        <is>
          <t>Astra Militarum</t>
        </is>
      </c>
      <c r="B51" s="4" t="inlineStr">
        <is>
          <t>GAUNT’S GHOSTS</t>
        </is>
      </c>
      <c r="C51" s="4" t="inlineStr">
        <is>
          <t>100</t>
        </is>
      </c>
      <c r="D51" s="4" t="inlineStr">
        <is>
          <t>95</t>
        </is>
      </c>
      <c r="E51" s="5" t="n">
        <v>-0.05</v>
      </c>
      <c r="F51" s="4" t="inlineStr"/>
      <c r="G51" s="4" t="inlineStr"/>
      <c r="H51" s="4" t="inlineStr"/>
    </row>
    <row r="52">
      <c r="A52" s="4" t="inlineStr">
        <is>
          <t>Astra Militarum</t>
        </is>
      </c>
      <c r="B52" s="4" t="inlineStr">
        <is>
          <t>HELLHAMMER</t>
        </is>
      </c>
      <c r="C52" s="4" t="inlineStr">
        <is>
          <t>420</t>
        </is>
      </c>
      <c r="D52" s="4" t="inlineStr">
        <is>
          <t>420</t>
        </is>
      </c>
      <c r="E52" s="5" t="n">
        <v>0</v>
      </c>
      <c r="F52" s="4" t="inlineStr">
        <is>
          <t>440</t>
        </is>
      </c>
      <c r="G52" s="4" t="inlineStr"/>
      <c r="H52" s="4" t="inlineStr"/>
    </row>
    <row r="53">
      <c r="A53" s="4" t="inlineStr">
        <is>
          <t>Astra Militarum</t>
        </is>
      </c>
      <c r="B53" s="4" t="inlineStr">
        <is>
          <t>HELLHOUND</t>
        </is>
      </c>
      <c r="C53" s="4" t="inlineStr">
        <is>
          <t>125</t>
        </is>
      </c>
      <c r="D53" s="4" t="inlineStr">
        <is>
          <t>125</t>
        </is>
      </c>
      <c r="E53" s="5" t="n">
        <v>0</v>
      </c>
      <c r="F53" s="4" t="inlineStr"/>
      <c r="G53" s="4" t="inlineStr">
        <is>
          <t>135</t>
        </is>
      </c>
      <c r="H53" s="4" t="inlineStr"/>
    </row>
    <row r="54">
      <c r="A54" s="4" t="inlineStr">
        <is>
          <t>Astra Militarum</t>
        </is>
      </c>
      <c r="B54" s="4" t="inlineStr">
        <is>
          <t>HYDRA</t>
        </is>
      </c>
      <c r="C54" s="4" t="inlineStr">
        <is>
          <t>95</t>
        </is>
      </c>
      <c r="D54" s="4" t="inlineStr">
        <is>
          <t>90</t>
        </is>
      </c>
      <c r="E54" s="5" t="n">
        <v>-0.0526</v>
      </c>
      <c r="F54" s="4" t="inlineStr"/>
      <c r="G54" s="4" t="inlineStr"/>
      <c r="H54" s="4" t="inlineStr"/>
    </row>
    <row r="55">
      <c r="A55" s="4" t="inlineStr">
        <is>
          <t>Astra Militarum</t>
        </is>
      </c>
      <c r="B55" s="4" t="inlineStr">
        <is>
          <t>KASRKIN</t>
        </is>
      </c>
      <c r="C55" s="4" t="inlineStr">
        <is>
          <t>110</t>
        </is>
      </c>
      <c r="D55" s="4" t="inlineStr">
        <is>
          <t>115</t>
        </is>
      </c>
      <c r="E55" s="5" t="n">
        <v>0.0455</v>
      </c>
      <c r="F55" s="4" t="inlineStr"/>
      <c r="G55" s="4" t="inlineStr">
        <is>
          <t>125</t>
        </is>
      </c>
      <c r="H55" s="4" t="inlineStr"/>
    </row>
    <row r="56">
      <c r="A56" s="4" t="inlineStr">
        <is>
          <t>Astra Militarum</t>
        </is>
      </c>
      <c r="B56" s="4" t="inlineStr">
        <is>
          <t>KRIEG COMMAND SQUAD</t>
        </is>
      </c>
      <c r="C56" s="4" t="inlineStr">
        <is>
          <t>65</t>
        </is>
      </c>
      <c r="D56" s="4" t="inlineStr">
        <is>
          <t>65</t>
        </is>
      </c>
      <c r="E56" s="5" t="n">
        <v>0</v>
      </c>
      <c r="F56" s="4" t="inlineStr"/>
      <c r="G56" s="4" t="inlineStr"/>
      <c r="H56" s="4" t="inlineStr"/>
    </row>
    <row r="57">
      <c r="A57" s="4" t="inlineStr">
        <is>
          <t>Astra Militarum</t>
        </is>
      </c>
      <c r="B57" s="4" t="inlineStr">
        <is>
          <t>KRIEG HEAVY WEAPONS SQUAD</t>
        </is>
      </c>
      <c r="C57" s="4" t="inlineStr">
        <is>
          <t>75</t>
        </is>
      </c>
      <c r="D57" s="4" t="inlineStr">
        <is>
          <t>60</t>
        </is>
      </c>
      <c r="E57" s="5" t="n">
        <v>-0.2</v>
      </c>
      <c r="F57" s="4" t="inlineStr"/>
      <c r="G57" s="4" t="inlineStr"/>
      <c r="H57" s="4" t="inlineStr"/>
    </row>
    <row r="58">
      <c r="A58" s="4" t="inlineStr">
        <is>
          <t>Astra Militarum</t>
        </is>
      </c>
      <c r="B58" s="4" t="inlineStr">
        <is>
          <t>LEMAN RUSS BATTLE TANK</t>
        </is>
      </c>
      <c r="C58" s="4" t="inlineStr">
        <is>
          <t>185</t>
        </is>
      </c>
      <c r="D58" s="4" t="inlineStr">
        <is>
          <t>185</t>
        </is>
      </c>
      <c r="E58" s="5" t="n">
        <v>0</v>
      </c>
      <c r="F58" s="4" t="inlineStr"/>
      <c r="G58" s="4" t="inlineStr">
        <is>
          <t>195</t>
        </is>
      </c>
      <c r="H58" s="4" t="inlineStr"/>
    </row>
    <row r="59">
      <c r="A59" s="4" t="inlineStr">
        <is>
          <t>Astra Militarum</t>
        </is>
      </c>
      <c r="B59" s="4" t="inlineStr">
        <is>
          <t>LEMAN RUSS COMMANDER</t>
        </is>
      </c>
      <c r="C59" s="4" t="inlineStr">
        <is>
          <t>235</t>
        </is>
      </c>
      <c r="D59" s="4" t="inlineStr">
        <is>
          <t>235</t>
        </is>
      </c>
      <c r="E59" s="5" t="n">
        <v>0</v>
      </c>
      <c r="F59" s="4" t="inlineStr"/>
      <c r="G59" s="4" t="inlineStr">
        <is>
          <t>250</t>
        </is>
      </c>
      <c r="H59" s="4" t="inlineStr"/>
    </row>
    <row r="60">
      <c r="A60" s="4" t="inlineStr">
        <is>
          <t>Astra Militarum</t>
        </is>
      </c>
      <c r="B60" s="4" t="inlineStr">
        <is>
          <t>LEMAN RUSS DEMOLISHER</t>
        </is>
      </c>
      <c r="C60" s="4" t="inlineStr">
        <is>
          <t>190</t>
        </is>
      </c>
      <c r="D60" s="4" t="inlineStr">
        <is>
          <t>190</t>
        </is>
      </c>
      <c r="E60" s="5" t="n">
        <v>0</v>
      </c>
      <c r="F60" s="4" t="inlineStr"/>
      <c r="G60" s="4" t="inlineStr">
        <is>
          <t>200</t>
        </is>
      </c>
      <c r="H60" s="4" t="inlineStr"/>
    </row>
    <row r="61">
      <c r="A61" s="4" t="inlineStr">
        <is>
          <t>Astra Militarum</t>
        </is>
      </c>
      <c r="B61" s="4" t="inlineStr">
        <is>
          <t>LEMAN RUSS ERADICATOR</t>
        </is>
      </c>
      <c r="C61" s="4" t="inlineStr">
        <is>
          <t>170</t>
        </is>
      </c>
      <c r="D61" s="4" t="inlineStr">
        <is>
          <t>170</t>
        </is>
      </c>
      <c r="E61" s="5" t="n">
        <v>0</v>
      </c>
      <c r="F61" s="4" t="inlineStr"/>
      <c r="G61" s="4" t="inlineStr">
        <is>
          <t>180</t>
        </is>
      </c>
      <c r="H61" s="4" t="inlineStr"/>
    </row>
    <row r="62">
      <c r="A62" s="4" t="inlineStr">
        <is>
          <t>Astra Militarum</t>
        </is>
      </c>
      <c r="B62" s="4" t="inlineStr">
        <is>
          <t>LEMAN RUSS EXECUTIONER</t>
        </is>
      </c>
      <c r="C62" s="4" t="inlineStr">
        <is>
          <t>170</t>
        </is>
      </c>
      <c r="D62" s="4" t="inlineStr">
        <is>
          <t>170</t>
        </is>
      </c>
      <c r="E62" s="5" t="n">
        <v>0</v>
      </c>
      <c r="F62" s="4" t="inlineStr"/>
      <c r="G62" s="4" t="inlineStr">
        <is>
          <t>180</t>
        </is>
      </c>
      <c r="H62" s="4" t="inlineStr"/>
    </row>
    <row r="63">
      <c r="A63" s="4" t="inlineStr">
        <is>
          <t>Astra Militarum</t>
        </is>
      </c>
      <c r="B63" s="4" t="inlineStr">
        <is>
          <t>LEMAN RUSS EXTERMINATOR</t>
        </is>
      </c>
      <c r="C63" s="4" t="inlineStr">
        <is>
          <t>180</t>
        </is>
      </c>
      <c r="D63" s="4" t="inlineStr">
        <is>
          <t>180</t>
        </is>
      </c>
      <c r="E63" s="5" t="n">
        <v>0</v>
      </c>
      <c r="F63" s="4" t="inlineStr"/>
      <c r="G63" s="4" t="inlineStr">
        <is>
          <t>190</t>
        </is>
      </c>
      <c r="H63" s="4" t="inlineStr"/>
    </row>
    <row r="64">
      <c r="A64" s="4" t="inlineStr">
        <is>
          <t>Astra Militarum</t>
        </is>
      </c>
      <c r="B64" s="4" t="inlineStr">
        <is>
          <t>LEMAN RUSS PUNISHER</t>
        </is>
      </c>
      <c r="C64" s="4" t="inlineStr">
        <is>
          <t>150</t>
        </is>
      </c>
      <c r="D64" s="4" t="inlineStr">
        <is>
          <t>150</t>
        </is>
      </c>
      <c r="E64" s="5" t="n">
        <v>0</v>
      </c>
      <c r="F64" s="4" t="inlineStr"/>
      <c r="G64" s="4" t="inlineStr">
        <is>
          <t>160</t>
        </is>
      </c>
      <c r="H64" s="4" t="inlineStr"/>
    </row>
    <row r="65">
      <c r="A65" s="4" t="inlineStr">
        <is>
          <t>Astra Militarum</t>
        </is>
      </c>
      <c r="B65" s="4" t="inlineStr">
        <is>
          <t>LEMAN RUSS VANQUISHER</t>
        </is>
      </c>
      <c r="C65" s="4" t="inlineStr">
        <is>
          <t>145</t>
        </is>
      </c>
      <c r="D65" s="4" t="inlineStr">
        <is>
          <t>150</t>
        </is>
      </c>
      <c r="E65" s="5" t="n">
        <v>0.0345</v>
      </c>
      <c r="F65" s="4" t="inlineStr"/>
      <c r="G65" s="4" t="inlineStr">
        <is>
          <t>160</t>
        </is>
      </c>
      <c r="H65" s="4" t="inlineStr"/>
    </row>
    <row r="66">
      <c r="A66" s="4" t="inlineStr">
        <is>
          <t>Astra Militarum</t>
        </is>
      </c>
      <c r="B66" s="4" t="inlineStr">
        <is>
          <t>LORD MARSHAL DREIR</t>
        </is>
      </c>
      <c r="C66" s="4" t="inlineStr">
        <is>
          <t>100</t>
        </is>
      </c>
      <c r="D66" s="4" t="inlineStr">
        <is>
          <t>75</t>
        </is>
      </c>
      <c r="E66" s="5" t="n">
        <v>-0.25</v>
      </c>
      <c r="F66" s="4" t="inlineStr"/>
      <c r="G66" s="4" t="inlineStr"/>
      <c r="H66" s="4" t="inlineStr"/>
    </row>
    <row r="67">
      <c r="A67" s="4" t="inlineStr">
        <is>
          <t>Astra Militarum</t>
        </is>
      </c>
      <c r="B67" s="4" t="inlineStr">
        <is>
          <t>LORD SOLAR LEONTUS</t>
        </is>
      </c>
      <c r="C67" s="4" t="inlineStr">
        <is>
          <t>130</t>
        </is>
      </c>
      <c r="D67" s="4" t="inlineStr">
        <is>
          <t>130</t>
        </is>
      </c>
      <c r="E67" s="5" t="n">
        <v>0</v>
      </c>
      <c r="F67" s="4" t="inlineStr"/>
      <c r="G67" s="4" t="inlineStr"/>
      <c r="H67" s="4" t="inlineStr"/>
    </row>
    <row r="68">
      <c r="A68" s="4" t="inlineStr">
        <is>
          <t>Astra Militarum</t>
        </is>
      </c>
      <c r="B68" s="4" t="inlineStr">
        <is>
          <t>MANTICORE</t>
        </is>
      </c>
      <c r="C68" s="4" t="inlineStr">
        <is>
          <t>165</t>
        </is>
      </c>
      <c r="D68" s="4" t="inlineStr">
        <is>
          <t>150</t>
        </is>
      </c>
      <c r="E68" s="5" t="n">
        <v>-0.09089999999999999</v>
      </c>
      <c r="F68" s="4" t="inlineStr">
        <is>
          <t>170</t>
        </is>
      </c>
      <c r="G68" s="4" t="inlineStr"/>
      <c r="H68" s="4" t="inlineStr"/>
    </row>
    <row r="69">
      <c r="A69" s="4" t="inlineStr">
        <is>
          <t>Astra Militarum</t>
        </is>
      </c>
      <c r="B69" s="4" t="inlineStr">
        <is>
          <t>MILITARUM TEMPESTUS COMMAND SQUAD</t>
        </is>
      </c>
      <c r="C69" s="4" t="inlineStr">
        <is>
          <t>85</t>
        </is>
      </c>
      <c r="D69" s="4" t="inlineStr">
        <is>
          <t>85</t>
        </is>
      </c>
      <c r="E69" s="5" t="n">
        <v>0</v>
      </c>
      <c r="F69" s="4" t="inlineStr">
        <is>
          <t>95</t>
        </is>
      </c>
      <c r="G69" s="4" t="inlineStr"/>
      <c r="H69" s="4" t="inlineStr"/>
    </row>
    <row r="70">
      <c r="A70" s="4" t="inlineStr">
        <is>
          <t>Astra Militarum</t>
        </is>
      </c>
      <c r="B70" s="4" t="inlineStr">
        <is>
          <t>MINISTORUM PRIEST</t>
        </is>
      </c>
      <c r="C70" s="4" t="inlineStr">
        <is>
          <t>35</t>
        </is>
      </c>
      <c r="D70" s="4" t="inlineStr">
        <is>
          <t>35</t>
        </is>
      </c>
      <c r="E70" s="5" t="n">
        <v>0</v>
      </c>
      <c r="F70" s="4" t="inlineStr"/>
      <c r="G70" s="4" t="inlineStr"/>
      <c r="H70" s="4" t="inlineStr"/>
    </row>
    <row r="71">
      <c r="A71" s="4" t="inlineStr">
        <is>
          <t>Astra Militarum</t>
        </is>
      </c>
      <c r="B71" s="4" t="inlineStr">
        <is>
          <t>NORK DEDDOG</t>
        </is>
      </c>
      <c r="C71" s="4" t="inlineStr">
        <is>
          <t>60</t>
        </is>
      </c>
      <c r="D71" s="4" t="inlineStr">
        <is>
          <t>60</t>
        </is>
      </c>
      <c r="E71" s="5" t="n">
        <v>0</v>
      </c>
      <c r="F71" s="4" t="inlineStr"/>
      <c r="G71" s="4" t="inlineStr"/>
      <c r="H71" s="4" t="inlineStr"/>
    </row>
    <row r="72">
      <c r="A72" s="4" t="inlineStr">
        <is>
          <t>Astra Militarum</t>
        </is>
      </c>
      <c r="B72" s="4" t="inlineStr">
        <is>
          <t>OGRYN BODYGUARD</t>
        </is>
      </c>
      <c r="C72" s="4" t="inlineStr">
        <is>
          <t>40</t>
        </is>
      </c>
      <c r="D72" s="4" t="inlineStr">
        <is>
          <t>40</t>
        </is>
      </c>
      <c r="E72" s="5" t="n">
        <v>0</v>
      </c>
      <c r="F72" s="4" t="inlineStr"/>
      <c r="G72" s="4" t="inlineStr"/>
      <c r="H72" s="4" t="inlineStr"/>
    </row>
    <row r="73">
      <c r="A73" s="4" t="inlineStr">
        <is>
          <t>Astra Militarum</t>
        </is>
      </c>
      <c r="B73" s="4" t="inlineStr">
        <is>
          <t>PRIMARIS PSYKER</t>
        </is>
      </c>
      <c r="C73" s="4" t="inlineStr">
        <is>
          <t>60</t>
        </is>
      </c>
      <c r="D73" s="4" t="inlineStr">
        <is>
          <t>60</t>
        </is>
      </c>
      <c r="E73" s="5" t="n">
        <v>0</v>
      </c>
      <c r="F73" s="4" t="inlineStr"/>
      <c r="G73" s="4" t="inlineStr"/>
      <c r="H73" s="4" t="inlineStr"/>
    </row>
    <row r="74">
      <c r="A74" s="4" t="inlineStr">
        <is>
          <t>Astra Militarum</t>
        </is>
      </c>
      <c r="B74" s="4" t="inlineStr">
        <is>
          <t>ROGAL DORN BATTLE TANK</t>
        </is>
      </c>
      <c r="C74" s="4" t="inlineStr">
        <is>
          <t>260</t>
        </is>
      </c>
      <c r="D74" s="4" t="inlineStr">
        <is>
          <t>260</t>
        </is>
      </c>
      <c r="E74" s="5" t="n">
        <v>0</v>
      </c>
      <c r="F74" s="4" t="inlineStr">
        <is>
          <t>275</t>
        </is>
      </c>
      <c r="G74" s="4" t="inlineStr"/>
      <c r="H74" s="4" t="inlineStr"/>
    </row>
    <row r="75">
      <c r="A75" s="4" t="inlineStr">
        <is>
          <t>Astra Militarum</t>
        </is>
      </c>
      <c r="B75" s="4" t="inlineStr">
        <is>
          <t>ROGAL DORN COMMANDER</t>
        </is>
      </c>
      <c r="C75" s="4" t="inlineStr">
        <is>
          <t>290</t>
        </is>
      </c>
      <c r="D75" s="4" t="inlineStr">
        <is>
          <t>290</t>
        </is>
      </c>
      <c r="E75" s="5" t="n">
        <v>0</v>
      </c>
      <c r="F75" s="4" t="inlineStr">
        <is>
          <t>305</t>
        </is>
      </c>
      <c r="G75" s="4" t="inlineStr"/>
      <c r="H75" s="4" t="inlineStr"/>
    </row>
    <row r="76">
      <c r="A76" s="4" t="inlineStr">
        <is>
          <t>Astra Militarum</t>
        </is>
      </c>
      <c r="B76" s="4" t="inlineStr">
        <is>
          <t>SHADOWSWORD</t>
        </is>
      </c>
      <c r="C76" s="4" t="inlineStr">
        <is>
          <t>410</t>
        </is>
      </c>
      <c r="D76" s="4" t="inlineStr">
        <is>
          <t>410</t>
        </is>
      </c>
      <c r="E76" s="5" t="n">
        <v>0</v>
      </c>
      <c r="F76" s="4" t="inlineStr">
        <is>
          <t>430</t>
        </is>
      </c>
      <c r="G76" s="4" t="inlineStr"/>
      <c r="H76" s="4" t="inlineStr"/>
    </row>
    <row r="77">
      <c r="A77" s="4" t="inlineStr">
        <is>
          <t>Astra Militarum</t>
        </is>
      </c>
      <c r="B77" s="4" t="inlineStr">
        <is>
          <t>SLY MARBO</t>
        </is>
      </c>
      <c r="C77" s="4" t="inlineStr">
        <is>
          <t>55</t>
        </is>
      </c>
      <c r="D77" s="4" t="inlineStr">
        <is>
          <t>55</t>
        </is>
      </c>
      <c r="E77" s="5" t="n">
        <v>0</v>
      </c>
      <c r="F77" s="4" t="inlineStr"/>
      <c r="G77" s="4" t="inlineStr"/>
      <c r="H77" s="4" t="inlineStr"/>
    </row>
    <row r="78">
      <c r="A78" s="4" t="inlineStr">
        <is>
          <t>Astra Militarum</t>
        </is>
      </c>
      <c r="B78" s="4" t="inlineStr">
        <is>
          <t>STORMLORD</t>
        </is>
      </c>
      <c r="C78" s="4" t="inlineStr">
        <is>
          <t>430</t>
        </is>
      </c>
      <c r="D78" s="4" t="inlineStr">
        <is>
          <t>430</t>
        </is>
      </c>
      <c r="E78" s="5" t="n">
        <v>0</v>
      </c>
      <c r="F78" s="4" t="inlineStr">
        <is>
          <t>450</t>
        </is>
      </c>
      <c r="G78" s="4" t="inlineStr"/>
      <c r="H78" s="4" t="inlineStr"/>
    </row>
    <row r="79">
      <c r="A79" s="4" t="inlineStr">
        <is>
          <t>Astra Militarum</t>
        </is>
      </c>
      <c r="B79" s="4" t="inlineStr">
        <is>
          <t>STORMSWORD</t>
        </is>
      </c>
      <c r="C79" s="4" t="inlineStr">
        <is>
          <t>465</t>
        </is>
      </c>
      <c r="D79" s="4" t="inlineStr">
        <is>
          <t>465</t>
        </is>
      </c>
      <c r="E79" s="5" t="n">
        <v>0</v>
      </c>
      <c r="F79" s="4" t="inlineStr">
        <is>
          <t>485</t>
        </is>
      </c>
      <c r="G79" s="4" t="inlineStr"/>
      <c r="H79" s="4" t="inlineStr"/>
    </row>
    <row r="80">
      <c r="A80" s="4" t="inlineStr">
        <is>
          <t>Astra Militarum</t>
        </is>
      </c>
      <c r="B80" s="4" t="inlineStr">
        <is>
          <t>TAUROX</t>
        </is>
      </c>
      <c r="C80" s="4" t="inlineStr">
        <is>
          <t>75</t>
        </is>
      </c>
      <c r="D80" s="4" t="inlineStr">
        <is>
          <t>75</t>
        </is>
      </c>
      <c r="E80" s="5" t="n">
        <v>0</v>
      </c>
      <c r="F80" s="4" t="inlineStr"/>
      <c r="G80" s="4" t="inlineStr"/>
      <c r="H80" s="4" t="inlineStr"/>
    </row>
    <row r="81">
      <c r="A81" s="4" t="inlineStr">
        <is>
          <t>Astra Militarum</t>
        </is>
      </c>
      <c r="B81" s="4" t="inlineStr">
        <is>
          <t>TAUROX PRIME</t>
        </is>
      </c>
      <c r="C81" s="4" t="inlineStr">
        <is>
          <t>90</t>
        </is>
      </c>
      <c r="D81" s="4" t="inlineStr">
        <is>
          <t>85</t>
        </is>
      </c>
      <c r="E81" s="5" t="n">
        <v>-0.0556</v>
      </c>
      <c r="F81" s="4" t="inlineStr"/>
      <c r="G81" s="4" t="inlineStr"/>
      <c r="H81" s="4" t="inlineStr"/>
    </row>
    <row r="82">
      <c r="A82" s="4" t="inlineStr">
        <is>
          <t>Astra Militarum</t>
        </is>
      </c>
      <c r="B82" s="4" t="inlineStr">
        <is>
          <t>TECH-PRIEST ENGINSEER</t>
        </is>
      </c>
      <c r="C82" s="4" t="inlineStr">
        <is>
          <t>45</t>
        </is>
      </c>
      <c r="D82" s="4" t="inlineStr">
        <is>
          <t>45</t>
        </is>
      </c>
      <c r="E82" s="5" t="n">
        <v>0</v>
      </c>
      <c r="F82" s="4" t="inlineStr"/>
      <c r="G82" s="4" t="inlineStr"/>
      <c r="H82" s="4" t="inlineStr"/>
    </row>
    <row r="83">
      <c r="A83" s="4" t="inlineStr">
        <is>
          <t>Astra Militarum</t>
        </is>
      </c>
      <c r="B83" s="4" t="inlineStr">
        <is>
          <t>TEMPESTUS AQUILONS</t>
        </is>
      </c>
      <c r="C83" s="4" t="inlineStr">
        <is>
          <t>100</t>
        </is>
      </c>
      <c r="D83" s="4" t="inlineStr">
        <is>
          <t>100</t>
        </is>
      </c>
      <c r="E83" s="5" t="n">
        <v>0</v>
      </c>
      <c r="F83" s="4" t="inlineStr"/>
      <c r="G83" s="4" t="inlineStr"/>
      <c r="H83" s="4" t="inlineStr"/>
    </row>
    <row r="84">
      <c r="A84" s="4" t="inlineStr">
        <is>
          <t>Astra Militarum</t>
        </is>
      </c>
      <c r="B84" s="4" t="inlineStr">
        <is>
          <t>URSULA CREED</t>
        </is>
      </c>
      <c r="C84" s="4" t="inlineStr">
        <is>
          <t>85</t>
        </is>
      </c>
      <c r="D84" s="4" t="inlineStr">
        <is>
          <t>85</t>
        </is>
      </c>
      <c r="E84" s="5" t="n">
        <v>0</v>
      </c>
      <c r="F84" s="4" t="inlineStr"/>
      <c r="G84" s="4" t="inlineStr"/>
      <c r="H84" s="4" t="inlineStr"/>
    </row>
    <row r="85">
      <c r="A85" s="4" t="inlineStr">
        <is>
          <t>Astra Militarum</t>
        </is>
      </c>
      <c r="B85" s="4" t="inlineStr">
        <is>
          <t>VALKYRIE</t>
        </is>
      </c>
      <c r="C85" s="4" t="inlineStr"/>
      <c r="D85" s="4" t="inlineStr">
        <is>
          <t>170</t>
        </is>
      </c>
      <c r="E85" s="4" t="n"/>
      <c r="F85" s="4" t="inlineStr"/>
      <c r="G85" s="4" t="inlineStr">
        <is>
          <t>180</t>
        </is>
      </c>
      <c r="H85" s="4" t="inlineStr"/>
    </row>
    <row r="86">
      <c r="A86" s="4" t="inlineStr">
        <is>
          <t>Astra Militarum</t>
        </is>
      </c>
      <c r="B86" s="4" t="inlineStr">
        <is>
          <t>WYVERN</t>
        </is>
      </c>
      <c r="C86" s="4" t="inlineStr"/>
      <c r="D86" s="4" t="inlineStr">
        <is>
          <t>95</t>
        </is>
      </c>
      <c r="E86" s="4" t="n"/>
      <c r="F86" s="4" t="inlineStr">
        <is>
          <t>115</t>
        </is>
      </c>
      <c r="G86" s="4" t="inlineStr"/>
      <c r="H86" s="4" t="inlineStr"/>
    </row>
  </sheetData>
  <autoFilter ref="A1:H86"/>
  <conditionalFormatting sqref="E2:E86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3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Black Templars</t>
        </is>
      </c>
      <c r="B2" s="4" t="inlineStr">
        <is>
          <t>1 Firestrike Servo-Turrets</t>
        </is>
      </c>
      <c r="C2" s="4" t="inlineStr">
        <is>
          <t>75</t>
        </is>
      </c>
      <c r="D2" s="4" t="inlineStr">
        <is>
          <t>75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Black Templars</t>
        </is>
      </c>
      <c r="B3" s="4" t="inlineStr">
        <is>
          <t>10 Assault Intercessor Squad</t>
        </is>
      </c>
      <c r="C3" s="4" t="inlineStr"/>
      <c r="D3" s="4" t="inlineStr">
        <is>
          <t>150</t>
        </is>
      </c>
      <c r="E3" s="4" t="n"/>
      <c r="F3" s="4" t="inlineStr"/>
      <c r="G3" s="4" t="inlineStr"/>
      <c r="H3" s="4" t="inlineStr"/>
    </row>
    <row r="4">
      <c r="A4" s="4" t="inlineStr">
        <is>
          <t>Black Templars</t>
        </is>
      </c>
      <c r="B4" s="4" t="inlineStr">
        <is>
          <t>10 Assault Intercessors With Jump Packs</t>
        </is>
      </c>
      <c r="C4" s="4" t="inlineStr"/>
      <c r="D4" s="4" t="inlineStr">
        <is>
          <t>160</t>
        </is>
      </c>
      <c r="E4" s="4" t="n"/>
      <c r="F4" s="4" t="inlineStr"/>
      <c r="G4" s="4" t="inlineStr">
        <is>
          <t>170</t>
        </is>
      </c>
      <c r="H4" s="4" t="inlineStr"/>
    </row>
    <row r="5">
      <c r="A5" s="4" t="inlineStr">
        <is>
          <t>Black Templars</t>
        </is>
      </c>
      <c r="B5" s="4" t="inlineStr">
        <is>
          <t>10 Devastator Squad</t>
        </is>
      </c>
      <c r="C5" s="4" t="inlineStr"/>
      <c r="D5" s="4" t="inlineStr">
        <is>
          <t>200</t>
        </is>
      </c>
      <c r="E5" s="4" t="n"/>
      <c r="F5" s="4" t="inlineStr"/>
      <c r="G5" s="4" t="inlineStr"/>
      <c r="H5" s="4" t="inlineStr"/>
    </row>
    <row r="6">
      <c r="A6" s="4" t="inlineStr">
        <is>
          <t>Black Templars</t>
        </is>
      </c>
      <c r="B6" s="4" t="inlineStr">
        <is>
          <t>10 Heavy Intercessor Squad</t>
        </is>
      </c>
      <c r="C6" s="4" t="inlineStr"/>
      <c r="D6" s="4" t="inlineStr">
        <is>
          <t>200</t>
        </is>
      </c>
      <c r="E6" s="4" t="n"/>
      <c r="F6" s="4" t="inlineStr"/>
      <c r="G6" s="4" t="inlineStr"/>
      <c r="H6" s="4" t="inlineStr"/>
    </row>
    <row r="7">
      <c r="A7" s="4" t="inlineStr">
        <is>
          <t>Black Templars</t>
        </is>
      </c>
      <c r="B7" s="4" t="inlineStr">
        <is>
          <t>10 Hellblaster Squad</t>
        </is>
      </c>
      <c r="C7" s="4" t="inlineStr"/>
      <c r="D7" s="4" t="inlineStr">
        <is>
          <t>220</t>
        </is>
      </c>
      <c r="E7" s="4" t="n"/>
      <c r="F7" s="4" t="inlineStr"/>
      <c r="G7" s="4" t="inlineStr"/>
      <c r="H7" s="4" t="inlineStr"/>
    </row>
    <row r="8">
      <c r="A8" s="4" t="inlineStr">
        <is>
          <t>Black Templars</t>
        </is>
      </c>
      <c r="B8" s="4" t="inlineStr">
        <is>
          <t>10 Incursor Squad</t>
        </is>
      </c>
      <c r="C8" s="4" t="inlineStr"/>
      <c r="D8" s="4" t="inlineStr">
        <is>
          <t>150</t>
        </is>
      </c>
      <c r="E8" s="4" t="n"/>
      <c r="F8" s="4" t="inlineStr"/>
      <c r="G8" s="4" t="inlineStr">
        <is>
          <t>160</t>
        </is>
      </c>
      <c r="H8" s="4" t="inlineStr"/>
    </row>
    <row r="9">
      <c r="A9" s="4" t="inlineStr">
        <is>
          <t>Black Templars</t>
        </is>
      </c>
      <c r="B9" s="4" t="inlineStr">
        <is>
          <t>10 Infernus Squad</t>
        </is>
      </c>
      <c r="C9" s="4" t="inlineStr"/>
      <c r="D9" s="4" t="inlineStr">
        <is>
          <t>170</t>
        </is>
      </c>
      <c r="E9" s="4" t="n"/>
      <c r="F9" s="4" t="inlineStr"/>
      <c r="G9" s="4" t="inlineStr"/>
      <c r="H9" s="4" t="inlineStr"/>
    </row>
    <row r="10">
      <c r="A10" s="4" t="inlineStr">
        <is>
          <t>Black Templars</t>
        </is>
      </c>
      <c r="B10" s="4" t="inlineStr">
        <is>
          <t>10 Infiltrator Squad</t>
        </is>
      </c>
      <c r="C10" s="4" t="inlineStr"/>
      <c r="D10" s="4" t="inlineStr">
        <is>
          <t>180</t>
        </is>
      </c>
      <c r="E10" s="4" t="n"/>
      <c r="F10" s="4" t="inlineStr"/>
      <c r="G10" s="4" t="inlineStr">
        <is>
          <t>190</t>
        </is>
      </c>
      <c r="H10" s="4" t="inlineStr"/>
    </row>
    <row r="11">
      <c r="A11" s="4" t="inlineStr">
        <is>
          <t>Black Templars</t>
        </is>
      </c>
      <c r="B11" s="4" t="inlineStr">
        <is>
          <t>10 Intercessor Squad</t>
        </is>
      </c>
      <c r="C11" s="4" t="inlineStr"/>
      <c r="D11" s="4" t="inlineStr">
        <is>
          <t>150</t>
        </is>
      </c>
      <c r="E11" s="4" t="n"/>
      <c r="F11" s="4" t="inlineStr"/>
      <c r="G11" s="4" t="inlineStr"/>
      <c r="H11" s="4" t="inlineStr"/>
    </row>
    <row r="12">
      <c r="A12" s="4" t="inlineStr">
        <is>
          <t>Black Templars</t>
        </is>
      </c>
      <c r="B12" s="4" t="inlineStr">
        <is>
          <t>10 Reiver Squad</t>
        </is>
      </c>
      <c r="C12" s="4" t="inlineStr"/>
      <c r="D12" s="4" t="inlineStr">
        <is>
          <t>150</t>
        </is>
      </c>
      <c r="E12" s="4" t="n"/>
      <c r="F12" s="4" t="inlineStr"/>
      <c r="G12" s="4" t="inlineStr"/>
      <c r="H12" s="4" t="inlineStr"/>
    </row>
    <row r="13">
      <c r="A13" s="4" t="inlineStr">
        <is>
          <t>Black Templars</t>
        </is>
      </c>
      <c r="B13" s="4" t="inlineStr">
        <is>
          <t>10 Scout Squad</t>
        </is>
      </c>
      <c r="C13" s="4" t="inlineStr"/>
      <c r="D13" s="4" t="inlineStr">
        <is>
          <t>120</t>
        </is>
      </c>
      <c r="E13" s="4" t="n"/>
      <c r="F13" s="4" t="inlineStr"/>
      <c r="G13" s="4" t="inlineStr">
        <is>
          <t>130</t>
        </is>
      </c>
      <c r="H13" s="4" t="inlineStr"/>
    </row>
    <row r="14">
      <c r="A14" s="4" t="inlineStr">
        <is>
          <t>Black Templars</t>
        </is>
      </c>
      <c r="B14" s="4" t="inlineStr">
        <is>
          <t>10 Sternguard Veteran Squad</t>
        </is>
      </c>
      <c r="C14" s="4" t="inlineStr"/>
      <c r="D14" s="4" t="inlineStr">
        <is>
          <t>160</t>
        </is>
      </c>
      <c r="E14" s="4" t="n"/>
      <c r="F14" s="4" t="inlineStr"/>
      <c r="G14" s="4" t="inlineStr"/>
      <c r="H14" s="4" t="inlineStr"/>
    </row>
    <row r="15">
      <c r="A15" s="4" t="inlineStr">
        <is>
          <t>Black Templars</t>
        </is>
      </c>
      <c r="B15" s="4" t="inlineStr">
        <is>
          <t>10 Sword Brethren Squad</t>
        </is>
      </c>
      <c r="C15" s="4" t="inlineStr"/>
      <c r="D15" s="4" t="inlineStr">
        <is>
          <t>260</t>
        </is>
      </c>
      <c r="E15" s="4" t="n"/>
      <c r="F15" s="4" t="inlineStr"/>
      <c r="G15" s="4" t="inlineStr">
        <is>
          <t>275</t>
        </is>
      </c>
      <c r="H15" s="4" t="inlineStr"/>
    </row>
    <row r="16">
      <c r="A16" s="4" t="inlineStr">
        <is>
          <t>Black Templars</t>
        </is>
      </c>
      <c r="B16" s="4" t="inlineStr">
        <is>
          <t>10 Terminator Assault Squad</t>
        </is>
      </c>
      <c r="C16" s="4" t="inlineStr"/>
      <c r="D16" s="4" t="inlineStr">
        <is>
          <t>310</t>
        </is>
      </c>
      <c r="E16" s="4" t="n"/>
      <c r="F16" s="4" t="inlineStr"/>
      <c r="G16" s="4" t="inlineStr"/>
      <c r="H16" s="4" t="inlineStr"/>
    </row>
    <row r="17">
      <c r="A17" s="4" t="inlineStr">
        <is>
          <t>Black Templars</t>
        </is>
      </c>
      <c r="B17" s="4" t="inlineStr">
        <is>
          <t>10 Terminator Squad</t>
        </is>
      </c>
      <c r="C17" s="4" t="inlineStr"/>
      <c r="D17" s="4" t="inlineStr">
        <is>
          <t>320</t>
        </is>
      </c>
      <c r="E17" s="4" t="n"/>
      <c r="F17" s="4" t="inlineStr"/>
      <c r="G17" s="4" t="inlineStr"/>
      <c r="H17" s="4" t="inlineStr"/>
    </row>
    <row r="18">
      <c r="A18" s="4" t="inlineStr">
        <is>
          <t>Black Templars</t>
        </is>
      </c>
      <c r="B18" s="4" t="inlineStr">
        <is>
          <t>10 Vanguard Veteran Squad With Jump Packs</t>
        </is>
      </c>
      <c r="C18" s="4" t="inlineStr"/>
      <c r="D18" s="4" t="inlineStr">
        <is>
          <t>200</t>
        </is>
      </c>
      <c r="E18" s="4" t="n"/>
      <c r="F18" s="4" t="inlineStr"/>
      <c r="G18" s="4" t="inlineStr">
        <is>
          <t>210</t>
        </is>
      </c>
      <c r="H18" s="4" t="inlineStr"/>
    </row>
    <row r="19">
      <c r="A19" s="4" t="inlineStr">
        <is>
          <t>Black Templars</t>
        </is>
      </c>
      <c r="B19" s="4" t="inlineStr">
        <is>
          <t>2 Firestrike Servo-Turrets</t>
        </is>
      </c>
      <c r="C19" s="4" t="inlineStr"/>
      <c r="D19" s="4" t="inlineStr">
        <is>
          <t>150</t>
        </is>
      </c>
      <c r="E19" s="4" t="n"/>
      <c r="F19" s="4" t="inlineStr"/>
      <c r="G19" s="4" t="inlineStr"/>
      <c r="H19" s="4" t="inlineStr"/>
    </row>
    <row r="20">
      <c r="A20" s="4" t="inlineStr">
        <is>
          <t>Black Templars</t>
        </is>
      </c>
      <c r="B20" s="4" t="inlineStr">
        <is>
          <t>3 Aggressor Squad</t>
        </is>
      </c>
      <c r="C20" s="4" t="inlineStr">
        <is>
          <t>95</t>
        </is>
      </c>
      <c r="D20" s="4" t="inlineStr">
        <is>
          <t>90</t>
        </is>
      </c>
      <c r="E20" s="5" t="n">
        <v>-0.0526</v>
      </c>
      <c r="F20" s="4" t="inlineStr"/>
      <c r="G20" s="4" t="inlineStr">
        <is>
          <t>100</t>
        </is>
      </c>
      <c r="H20" s="4" t="inlineStr"/>
    </row>
    <row r="21">
      <c r="A21" s="4" t="inlineStr">
        <is>
          <t>Black Templars</t>
        </is>
      </c>
      <c r="B21" s="4" t="inlineStr">
        <is>
          <t>3 Bladeguard Veteran Squad</t>
        </is>
      </c>
      <c r="C21" s="4" t="inlineStr">
        <is>
          <t>80</t>
        </is>
      </c>
      <c r="D21" s="4" t="inlineStr">
        <is>
          <t>80</t>
        </is>
      </c>
      <c r="E21" s="5" t="n">
        <v>0</v>
      </c>
      <c r="F21" s="4" t="inlineStr"/>
      <c r="G21" s="4" t="inlineStr">
        <is>
          <t>90</t>
        </is>
      </c>
      <c r="H21" s="4" t="inlineStr"/>
    </row>
    <row r="22">
      <c r="A22" s="4" t="inlineStr">
        <is>
          <t>Black Templars</t>
        </is>
      </c>
      <c r="B22" s="4" t="inlineStr">
        <is>
          <t>3 Centurion Assault Squad</t>
        </is>
      </c>
      <c r="C22" s="4" t="inlineStr">
        <is>
          <t>150</t>
        </is>
      </c>
      <c r="D22" s="4" t="inlineStr">
        <is>
          <t>150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Black Templars</t>
        </is>
      </c>
      <c r="B23" s="4" t="inlineStr">
        <is>
          <t>3 Centurion Devastator Squad</t>
        </is>
      </c>
      <c r="C23" s="4" t="inlineStr">
        <is>
          <t>175</t>
        </is>
      </c>
      <c r="D23" s="4" t="inlineStr">
        <is>
          <t>175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Black Templars</t>
        </is>
      </c>
      <c r="B24" s="4" t="inlineStr">
        <is>
          <t>3 Eradicator Squad</t>
        </is>
      </c>
      <c r="C24" s="4" t="inlineStr">
        <is>
          <t>90</t>
        </is>
      </c>
      <c r="D24" s="4" t="inlineStr">
        <is>
          <t>90</t>
        </is>
      </c>
      <c r="E24" s="5" t="n">
        <v>0</v>
      </c>
      <c r="F24" s="4" t="inlineStr"/>
      <c r="G24" s="4" t="inlineStr">
        <is>
          <t>100</t>
        </is>
      </c>
      <c r="H24" s="4" t="inlineStr"/>
    </row>
    <row r="25">
      <c r="A25" s="4" t="inlineStr">
        <is>
          <t>Black Templars</t>
        </is>
      </c>
      <c r="B25" s="4" t="inlineStr">
        <is>
          <t>3 Inceptor Squad</t>
        </is>
      </c>
      <c r="C25" s="4" t="inlineStr">
        <is>
          <t>120</t>
        </is>
      </c>
      <c r="D25" s="4" t="inlineStr">
        <is>
          <t>120</t>
        </is>
      </c>
      <c r="E25" s="5" t="n">
        <v>0</v>
      </c>
      <c r="F25" s="4" t="inlineStr"/>
      <c r="G25" s="4" t="inlineStr">
        <is>
          <t>135</t>
        </is>
      </c>
      <c r="H25" s="4" t="inlineStr"/>
    </row>
    <row r="26">
      <c r="A26" s="4" t="inlineStr">
        <is>
          <t>Black Templars</t>
        </is>
      </c>
      <c r="B26" s="4" t="inlineStr">
        <is>
          <t>3 Outrider Squad</t>
        </is>
      </c>
      <c r="C26" s="4" t="inlineStr">
        <is>
          <t>80</t>
        </is>
      </c>
      <c r="D26" s="4" t="inlineStr">
        <is>
          <t>70</t>
        </is>
      </c>
      <c r="E26" s="5" t="n">
        <v>-0.125</v>
      </c>
      <c r="F26" s="4" t="inlineStr"/>
      <c r="G26" s="4" t="inlineStr"/>
      <c r="H26" s="4" t="inlineStr"/>
    </row>
    <row r="27">
      <c r="A27" s="4" t="inlineStr">
        <is>
          <t>Black Templars</t>
        </is>
      </c>
      <c r="B27" s="4" t="inlineStr">
        <is>
          <t>4 Sword Brethren Squad</t>
        </is>
      </c>
      <c r="C27" s="4" t="inlineStr"/>
      <c r="D27" s="4" t="inlineStr">
        <is>
          <t>105</t>
        </is>
      </c>
      <c r="E27" s="4" t="n"/>
      <c r="F27" s="4" t="inlineStr"/>
      <c r="G27" s="4" t="inlineStr">
        <is>
          <t>120</t>
        </is>
      </c>
      <c r="H27" s="4" t="inlineStr"/>
    </row>
    <row r="28">
      <c r="A28" s="4" t="inlineStr">
        <is>
          <t>Black Templars</t>
        </is>
      </c>
      <c r="B28" s="4" t="inlineStr">
        <is>
          <t>5 Assault Intercessor Squad</t>
        </is>
      </c>
      <c r="C28" s="4" t="inlineStr">
        <is>
          <t>75</t>
        </is>
      </c>
      <c r="D28" s="4" t="inlineStr">
        <is>
          <t>75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Black Templars</t>
        </is>
      </c>
      <c r="B29" s="4" t="inlineStr">
        <is>
          <t>5 Assault Intercessors With Jump Packs</t>
        </is>
      </c>
      <c r="C29" s="4" t="inlineStr">
        <is>
          <t>90</t>
        </is>
      </c>
      <c r="D29" s="4" t="inlineStr">
        <is>
          <t>85</t>
        </is>
      </c>
      <c r="E29" s="5" t="n">
        <v>-0.0556</v>
      </c>
      <c r="F29" s="4" t="inlineStr"/>
      <c r="G29" s="4" t="inlineStr">
        <is>
          <t>95</t>
        </is>
      </c>
      <c r="H29" s="4" t="inlineStr"/>
    </row>
    <row r="30">
      <c r="A30" s="4" t="inlineStr">
        <is>
          <t>Black Templars</t>
        </is>
      </c>
      <c r="B30" s="4" t="inlineStr">
        <is>
          <t>5 Devastator Squad</t>
        </is>
      </c>
      <c r="C30" s="4" t="inlineStr">
        <is>
          <t>120</t>
        </is>
      </c>
      <c r="D30" s="4" t="inlineStr">
        <is>
          <t>120</t>
        </is>
      </c>
      <c r="E30" s="5" t="n">
        <v>0</v>
      </c>
      <c r="F30" s="4" t="inlineStr"/>
      <c r="G30" s="4" t="inlineStr"/>
      <c r="H30" s="4" t="inlineStr"/>
    </row>
    <row r="31">
      <c r="A31" s="4" t="inlineStr">
        <is>
          <t>Black Templars</t>
        </is>
      </c>
      <c r="B31" s="4" t="inlineStr">
        <is>
          <t>5 Heavy Intercessor Squad</t>
        </is>
      </c>
      <c r="C31" s="4" t="inlineStr">
        <is>
          <t>100</t>
        </is>
      </c>
      <c r="D31" s="4" t="inlineStr">
        <is>
          <t>100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Black Templars</t>
        </is>
      </c>
      <c r="B32" s="4" t="inlineStr">
        <is>
          <t>5 Hellblaster Squad</t>
        </is>
      </c>
      <c r="C32" s="4" t="inlineStr">
        <is>
          <t>110</t>
        </is>
      </c>
      <c r="D32" s="4" t="inlineStr">
        <is>
          <t>110</t>
        </is>
      </c>
      <c r="E32" s="5" t="n">
        <v>0</v>
      </c>
      <c r="F32" s="4" t="inlineStr"/>
      <c r="G32" s="4" t="inlineStr"/>
      <c r="H32" s="4" t="inlineStr"/>
    </row>
    <row r="33">
      <c r="A33" s="4" t="inlineStr">
        <is>
          <t>Black Templars</t>
        </is>
      </c>
      <c r="B33" s="4" t="inlineStr">
        <is>
          <t>5 Incursor Squad</t>
        </is>
      </c>
      <c r="C33" s="4" t="inlineStr">
        <is>
          <t>80</t>
        </is>
      </c>
      <c r="D33" s="4" t="inlineStr">
        <is>
          <t>85</t>
        </is>
      </c>
      <c r="E33" s="5" t="n">
        <v>0.0625</v>
      </c>
      <c r="F33" s="4" t="inlineStr"/>
      <c r="G33" s="4" t="inlineStr">
        <is>
          <t>95</t>
        </is>
      </c>
      <c r="H33" s="4" t="inlineStr"/>
    </row>
    <row r="34">
      <c r="A34" s="4" t="inlineStr">
        <is>
          <t>Black Templars</t>
        </is>
      </c>
      <c r="B34" s="4" t="inlineStr">
        <is>
          <t>5 Infernus Squad</t>
        </is>
      </c>
      <c r="C34" s="4" t="inlineStr">
        <is>
          <t>90</t>
        </is>
      </c>
      <c r="D34" s="4" t="inlineStr">
        <is>
          <t>85</t>
        </is>
      </c>
      <c r="E34" s="5" t="n">
        <v>-0.0556</v>
      </c>
      <c r="F34" s="4" t="inlineStr"/>
      <c r="G34" s="4" t="inlineStr"/>
      <c r="H34" s="4" t="inlineStr"/>
    </row>
    <row r="35">
      <c r="A35" s="4" t="inlineStr">
        <is>
          <t>Black Templars</t>
        </is>
      </c>
      <c r="B35" s="4" t="inlineStr">
        <is>
          <t>5 Infiltrator Squad</t>
        </is>
      </c>
      <c r="C35" s="4" t="inlineStr">
        <is>
          <t>100</t>
        </is>
      </c>
      <c r="D35" s="4" t="inlineStr">
        <is>
          <t>110</t>
        </is>
      </c>
      <c r="E35" s="5" t="n">
        <v>0.1</v>
      </c>
      <c r="F35" s="4" t="inlineStr"/>
      <c r="G35" s="4" t="inlineStr">
        <is>
          <t>120</t>
        </is>
      </c>
      <c r="H35" s="4" t="inlineStr"/>
    </row>
    <row r="36">
      <c r="A36" s="4" t="inlineStr">
        <is>
          <t>Black Templars</t>
        </is>
      </c>
      <c r="B36" s="4" t="inlineStr">
        <is>
          <t>5 Intercessor Squad</t>
        </is>
      </c>
      <c r="C36" s="4" t="inlineStr">
        <is>
          <t>80</t>
        </is>
      </c>
      <c r="D36" s="4" t="inlineStr">
        <is>
          <t>80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Black Templars</t>
        </is>
      </c>
      <c r="B37" s="4" t="inlineStr">
        <is>
          <t>5 Reiver Squad</t>
        </is>
      </c>
      <c r="C37" s="4" t="inlineStr">
        <is>
          <t>80</t>
        </is>
      </c>
      <c r="D37" s="4" t="inlineStr">
        <is>
          <t>75</t>
        </is>
      </c>
      <c r="E37" s="5" t="n">
        <v>-0.0625</v>
      </c>
      <c r="F37" s="4" t="inlineStr"/>
      <c r="G37" s="4" t="inlineStr"/>
      <c r="H37" s="4" t="inlineStr"/>
    </row>
    <row r="38">
      <c r="A38" s="4" t="inlineStr">
        <is>
          <t>Black Templars</t>
        </is>
      </c>
      <c r="B38" s="4" t="inlineStr">
        <is>
          <t>5 Scout Squad</t>
        </is>
      </c>
      <c r="C38" s="4" t="inlineStr">
        <is>
          <t>70</t>
        </is>
      </c>
      <c r="D38" s="4" t="inlineStr">
        <is>
          <t>65</t>
        </is>
      </c>
      <c r="E38" s="5" t="n">
        <v>-0.07139999999999999</v>
      </c>
      <c r="F38" s="4" t="inlineStr"/>
      <c r="G38" s="4" t="inlineStr">
        <is>
          <t>75</t>
        </is>
      </c>
      <c r="H38" s="4" t="inlineStr"/>
    </row>
    <row r="39">
      <c r="A39" s="4" t="inlineStr">
        <is>
          <t>Black Templars</t>
        </is>
      </c>
      <c r="B39" s="4" t="inlineStr">
        <is>
          <t>5 Sternguard Veteran Squad</t>
        </is>
      </c>
      <c r="C39" s="4" t="inlineStr">
        <is>
          <t>85</t>
        </is>
      </c>
      <c r="D39" s="4" t="inlineStr">
        <is>
          <t>85</t>
        </is>
      </c>
      <c r="E39" s="5" t="n">
        <v>0</v>
      </c>
      <c r="F39" s="4" t="inlineStr"/>
      <c r="G39" s="4" t="inlineStr"/>
      <c r="H39" s="4" t="inlineStr"/>
    </row>
    <row r="40">
      <c r="A40" s="4" t="inlineStr">
        <is>
          <t>Black Templars</t>
        </is>
      </c>
      <c r="B40" s="4" t="inlineStr">
        <is>
          <t>5 Sword Brethren Squad</t>
        </is>
      </c>
      <c r="C40" s="4" t="inlineStr"/>
      <c r="D40" s="4" t="inlineStr">
        <is>
          <t>130</t>
        </is>
      </c>
      <c r="E40" s="4" t="n"/>
      <c r="F40" s="4" t="inlineStr"/>
      <c r="G40" s="4" t="inlineStr">
        <is>
          <t>145</t>
        </is>
      </c>
      <c r="H40" s="4" t="inlineStr"/>
    </row>
    <row r="41">
      <c r="A41" s="4" t="inlineStr">
        <is>
          <t>Black Templars</t>
        </is>
      </c>
      <c r="B41" s="4" t="inlineStr">
        <is>
          <t>5 Terminator Assault Squad</t>
        </is>
      </c>
      <c r="C41" s="4" t="inlineStr">
        <is>
          <t>180</t>
        </is>
      </c>
      <c r="D41" s="4" t="inlineStr">
        <is>
          <t>155</t>
        </is>
      </c>
      <c r="E41" s="5" t="n">
        <v>-0.1389</v>
      </c>
      <c r="F41" s="4" t="inlineStr"/>
      <c r="G41" s="4" t="inlineStr"/>
      <c r="H41" s="4" t="inlineStr"/>
    </row>
    <row r="42">
      <c r="A42" s="4" t="inlineStr">
        <is>
          <t>Black Templars</t>
        </is>
      </c>
      <c r="B42" s="4" t="inlineStr">
        <is>
          <t>5 Terminator Squad</t>
        </is>
      </c>
      <c r="C42" s="4" t="inlineStr">
        <is>
          <t>175</t>
        </is>
      </c>
      <c r="D42" s="4" t="inlineStr">
        <is>
          <t>160</t>
        </is>
      </c>
      <c r="E42" s="5" t="n">
        <v>-0.0857</v>
      </c>
      <c r="F42" s="4" t="inlineStr"/>
      <c r="G42" s="4" t="inlineStr"/>
      <c r="H42" s="4" t="inlineStr"/>
    </row>
    <row r="43">
      <c r="A43" s="4" t="inlineStr">
        <is>
          <t>Black Templars</t>
        </is>
      </c>
      <c r="B43" s="4" t="inlineStr">
        <is>
          <t>5 Vanguard Veteran Squad With Jump Packs</t>
        </is>
      </c>
      <c r="C43" s="4" t="inlineStr">
        <is>
          <t>100</t>
        </is>
      </c>
      <c r="D43" s="4" t="inlineStr">
        <is>
          <t>100</t>
        </is>
      </c>
      <c r="E43" s="5" t="n">
        <v>0</v>
      </c>
      <c r="F43" s="4" t="inlineStr"/>
      <c r="G43" s="4" t="inlineStr">
        <is>
          <t>110</t>
        </is>
      </c>
      <c r="H43" s="4" t="inlineStr"/>
    </row>
    <row r="44">
      <c r="A44" s="4" t="inlineStr">
        <is>
          <t>Black Templars</t>
        </is>
      </c>
      <c r="B44" s="4" t="inlineStr">
        <is>
          <t>6 Aggressor Squad</t>
        </is>
      </c>
      <c r="C44" s="4" t="inlineStr"/>
      <c r="D44" s="4" t="inlineStr">
        <is>
          <t>180</t>
        </is>
      </c>
      <c r="E44" s="4" t="n"/>
      <c r="F44" s="4" t="inlineStr"/>
      <c r="G44" s="4" t="inlineStr">
        <is>
          <t>190</t>
        </is>
      </c>
      <c r="H44" s="4" t="inlineStr"/>
    </row>
    <row r="45">
      <c r="A45" s="4" t="inlineStr">
        <is>
          <t>Black Templars</t>
        </is>
      </c>
      <c r="B45" s="4" t="inlineStr">
        <is>
          <t>6 Bladeguard Veteran Squad</t>
        </is>
      </c>
      <c r="C45" s="4" t="inlineStr"/>
      <c r="D45" s="4" t="inlineStr">
        <is>
          <t>160</t>
        </is>
      </c>
      <c r="E45" s="4" t="n"/>
      <c r="F45" s="4" t="inlineStr"/>
      <c r="G45" s="4" t="inlineStr">
        <is>
          <t>170</t>
        </is>
      </c>
      <c r="H45" s="4" t="inlineStr"/>
    </row>
    <row r="46">
      <c r="A46" s="4" t="inlineStr">
        <is>
          <t>Black Templars</t>
        </is>
      </c>
      <c r="B46" s="4" t="inlineStr">
        <is>
          <t>6 Centurion Assault Squad</t>
        </is>
      </c>
      <c r="C46" s="4" t="inlineStr"/>
      <c r="D46" s="4" t="inlineStr">
        <is>
          <t>300</t>
        </is>
      </c>
      <c r="E46" s="4" t="n"/>
      <c r="F46" s="4" t="inlineStr"/>
      <c r="G46" s="4" t="inlineStr"/>
      <c r="H46" s="4" t="inlineStr"/>
    </row>
    <row r="47">
      <c r="A47" s="4" t="inlineStr">
        <is>
          <t>Black Templars</t>
        </is>
      </c>
      <c r="B47" s="4" t="inlineStr">
        <is>
          <t>6 Centurion Devastator Squad</t>
        </is>
      </c>
      <c r="C47" s="4" t="inlineStr"/>
      <c r="D47" s="4" t="inlineStr">
        <is>
          <t>350</t>
        </is>
      </c>
      <c r="E47" s="4" t="n"/>
      <c r="F47" s="4" t="inlineStr"/>
      <c r="G47" s="4" t="inlineStr"/>
      <c r="H47" s="4" t="inlineStr"/>
    </row>
    <row r="48">
      <c r="A48" s="4" t="inlineStr">
        <is>
          <t>Black Templars</t>
        </is>
      </c>
      <c r="B48" s="4" t="inlineStr">
        <is>
          <t>6 Eradicator Squad</t>
        </is>
      </c>
      <c r="C48" s="4" t="inlineStr"/>
      <c r="D48" s="4" t="inlineStr">
        <is>
          <t>180</t>
        </is>
      </c>
      <c r="E48" s="4" t="n"/>
      <c r="F48" s="4" t="inlineStr"/>
      <c r="G48" s="4" t="inlineStr">
        <is>
          <t>190</t>
        </is>
      </c>
      <c r="H48" s="4" t="inlineStr"/>
    </row>
    <row r="49">
      <c r="A49" s="4" t="inlineStr">
        <is>
          <t>Black Templars</t>
        </is>
      </c>
      <c r="B49" s="4" t="inlineStr">
        <is>
          <t>6 Inceptor Squad</t>
        </is>
      </c>
      <c r="C49" s="4" t="inlineStr"/>
      <c r="D49" s="4" t="inlineStr">
        <is>
          <t>240</t>
        </is>
      </c>
      <c r="E49" s="4" t="n"/>
      <c r="F49" s="4" t="inlineStr"/>
      <c r="G49" s="4" t="inlineStr">
        <is>
          <t>255</t>
        </is>
      </c>
      <c r="H49" s="4" t="inlineStr"/>
    </row>
    <row r="50">
      <c r="A50" s="4" t="inlineStr">
        <is>
          <t>Black Templars</t>
        </is>
      </c>
      <c r="B50" s="4" t="inlineStr">
        <is>
          <t>6 Outrider Squad</t>
        </is>
      </c>
      <c r="C50" s="4" t="inlineStr"/>
      <c r="D50" s="4" t="inlineStr">
        <is>
          <t>140</t>
        </is>
      </c>
      <c r="E50" s="4" t="n"/>
      <c r="F50" s="4" t="inlineStr"/>
      <c r="G50" s="4" t="inlineStr"/>
      <c r="H50" s="4" t="inlineStr"/>
    </row>
    <row r="51">
      <c r="A51" s="4" t="inlineStr">
        <is>
          <t>Black Templars</t>
        </is>
      </c>
      <c r="B51" s="4" t="inlineStr">
        <is>
          <t>9 Sword Brethren Squad</t>
        </is>
      </c>
      <c r="C51" s="4" t="inlineStr"/>
      <c r="D51" s="4" t="inlineStr">
        <is>
          <t>235</t>
        </is>
      </c>
      <c r="E51" s="4" t="n"/>
      <c r="F51" s="4" t="inlineStr"/>
      <c r="G51" s="4" t="inlineStr">
        <is>
          <t>250</t>
        </is>
      </c>
      <c r="H51" s="4" t="inlineStr"/>
    </row>
    <row r="52">
      <c r="A52" s="4" t="inlineStr">
        <is>
          <t>Black Templars</t>
        </is>
      </c>
      <c r="B52" s="4" t="inlineStr">
        <is>
          <t>ANCIENT</t>
        </is>
      </c>
      <c r="C52" s="4" t="inlineStr">
        <is>
          <t>50</t>
        </is>
      </c>
      <c r="D52" s="4" t="inlineStr">
        <is>
          <t>40</t>
        </is>
      </c>
      <c r="E52" s="5" t="n">
        <v>-0.2</v>
      </c>
      <c r="F52" s="4" t="inlineStr"/>
      <c r="G52" s="4" t="inlineStr"/>
      <c r="H52" s="4" t="inlineStr"/>
    </row>
    <row r="53">
      <c r="A53" s="4" t="inlineStr">
        <is>
          <t>Black Templars</t>
        </is>
      </c>
      <c r="B53" s="4" t="inlineStr">
        <is>
          <t>ANCIENT IN TERMINATOR ARMOUR</t>
        </is>
      </c>
      <c r="C53" s="4" t="inlineStr">
        <is>
          <t>75</t>
        </is>
      </c>
      <c r="D53" s="4" t="inlineStr">
        <is>
          <t>65</t>
        </is>
      </c>
      <c r="E53" s="5" t="n">
        <v>-0.1333</v>
      </c>
      <c r="F53" s="4" t="inlineStr"/>
      <c r="G53" s="4" t="inlineStr"/>
      <c r="H53" s="4" t="inlineStr"/>
    </row>
    <row r="54">
      <c r="A54" s="4" t="inlineStr">
        <is>
          <t>Black Templars</t>
        </is>
      </c>
      <c r="B54" s="4" t="inlineStr">
        <is>
          <t>APOTHECARY</t>
        </is>
      </c>
      <c r="C54" s="4" t="inlineStr">
        <is>
          <t>50</t>
        </is>
      </c>
      <c r="D54" s="4" t="inlineStr">
        <is>
          <t>40</t>
        </is>
      </c>
      <c r="E54" s="5" t="n">
        <v>-0.2</v>
      </c>
      <c r="F54" s="4" t="inlineStr"/>
      <c r="G54" s="4" t="inlineStr"/>
      <c r="H54" s="4" t="inlineStr"/>
    </row>
    <row r="55">
      <c r="A55" s="4" t="inlineStr">
        <is>
          <t>Black Templars</t>
        </is>
      </c>
      <c r="B55" s="4" t="inlineStr">
        <is>
          <t>APOTHECARY BIOLOGIS</t>
        </is>
      </c>
      <c r="C55" s="4" t="inlineStr">
        <is>
          <t>70</t>
        </is>
      </c>
      <c r="D55" s="4" t="inlineStr">
        <is>
          <t>70</t>
        </is>
      </c>
      <c r="E55" s="5" t="n">
        <v>0</v>
      </c>
      <c r="F55" s="4" t="inlineStr"/>
      <c r="G55" s="4" t="inlineStr"/>
      <c r="H55" s="4" t="inlineStr"/>
    </row>
    <row r="56">
      <c r="A56" s="4" t="inlineStr">
        <is>
          <t>Black Templars</t>
        </is>
      </c>
      <c r="B56" s="4" t="inlineStr">
        <is>
          <t>ASTRAEUS</t>
        </is>
      </c>
      <c r="C56" s="4" t="inlineStr">
        <is>
          <t>525</t>
        </is>
      </c>
      <c r="D56" s="4" t="inlineStr">
        <is>
          <t>525</t>
        </is>
      </c>
      <c r="E56" s="5" t="n">
        <v>0</v>
      </c>
      <c r="F56" s="4" t="inlineStr">
        <is>
          <t>575</t>
        </is>
      </c>
      <c r="G56" s="4" t="inlineStr"/>
      <c r="H56" s="4" t="inlineStr"/>
    </row>
    <row r="57">
      <c r="A57" s="4" t="inlineStr">
        <is>
          <t>Black Templars</t>
        </is>
      </c>
      <c r="B57" s="4" t="inlineStr">
        <is>
          <t>BALLISTUS DREADNOUGHT</t>
        </is>
      </c>
      <c r="C57" s="4" t="inlineStr">
        <is>
          <t>150</t>
        </is>
      </c>
      <c r="D57" s="4" t="inlineStr">
        <is>
          <t>150</t>
        </is>
      </c>
      <c r="E57" s="5" t="n">
        <v>0</v>
      </c>
      <c r="F57" s="4" t="inlineStr"/>
      <c r="G57" s="4" t="inlineStr">
        <is>
          <t>160</t>
        </is>
      </c>
      <c r="H57" s="4" t="inlineStr"/>
    </row>
    <row r="58">
      <c r="A58" s="4" t="inlineStr">
        <is>
          <t>Black Templars</t>
        </is>
      </c>
      <c r="B58" s="4" t="inlineStr">
        <is>
          <t>BLADEGUARD ANCIENT</t>
        </is>
      </c>
      <c r="C58" s="4" t="inlineStr">
        <is>
          <t>45</t>
        </is>
      </c>
      <c r="D58" s="4" t="inlineStr">
        <is>
          <t>40</t>
        </is>
      </c>
      <c r="E58" s="5" t="n">
        <v>-0.1111</v>
      </c>
      <c r="F58" s="4" t="inlineStr"/>
      <c r="G58" s="4" t="inlineStr"/>
      <c r="H58" s="4" t="inlineStr"/>
    </row>
    <row r="59">
      <c r="A59" s="4" t="inlineStr">
        <is>
          <t>Black Templars</t>
        </is>
      </c>
      <c r="B59" s="4" t="inlineStr">
        <is>
          <t>BRUTALIS DREADNOUGHT</t>
        </is>
      </c>
      <c r="C59" s="4" t="inlineStr">
        <is>
          <t>160</t>
        </is>
      </c>
      <c r="D59" s="4" t="inlineStr">
        <is>
          <t>150</t>
        </is>
      </c>
      <c r="E59" s="5" t="n">
        <v>-0.0625</v>
      </c>
      <c r="F59" s="4" t="inlineStr"/>
      <c r="G59" s="4" t="inlineStr">
        <is>
          <t>160</t>
        </is>
      </c>
      <c r="H59" s="4" t="inlineStr"/>
    </row>
    <row r="60">
      <c r="A60" s="4" t="inlineStr">
        <is>
          <t>Black Templars</t>
        </is>
      </c>
      <c r="B60" s="4" t="inlineStr">
        <is>
          <t>CAPTAIN</t>
        </is>
      </c>
      <c r="C60" s="4" t="inlineStr">
        <is>
          <t>80</t>
        </is>
      </c>
      <c r="D60" s="4" t="inlineStr">
        <is>
          <t>80</t>
        </is>
      </c>
      <c r="E60" s="5" t="n">
        <v>0</v>
      </c>
      <c r="F60" s="4" t="inlineStr"/>
      <c r="G60" s="4" t="inlineStr"/>
      <c r="H60" s="4" t="inlineStr"/>
    </row>
    <row r="61">
      <c r="A61" s="4" t="inlineStr">
        <is>
          <t>Black Templars</t>
        </is>
      </c>
      <c r="B61" s="4" t="inlineStr">
        <is>
          <t>CAPTAIN IN GRAVIS ARMOUR</t>
        </is>
      </c>
      <c r="C61" s="4" t="inlineStr">
        <is>
          <t>80</t>
        </is>
      </c>
      <c r="D61" s="4" t="inlineStr">
        <is>
          <t>80</t>
        </is>
      </c>
      <c r="E61" s="5" t="n">
        <v>0</v>
      </c>
      <c r="F61" s="4" t="inlineStr"/>
      <c r="G61" s="4" t="inlineStr"/>
      <c r="H61" s="4" t="inlineStr"/>
    </row>
    <row r="62">
      <c r="A62" s="4" t="inlineStr">
        <is>
          <t>Black Templars</t>
        </is>
      </c>
      <c r="B62" s="4" t="inlineStr">
        <is>
          <t>CAPTAIN IN PHOBOS ARMOUR</t>
        </is>
      </c>
      <c r="C62" s="4" t="inlineStr">
        <is>
          <t>70</t>
        </is>
      </c>
      <c r="D62" s="4" t="inlineStr">
        <is>
          <t>70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Black Templars</t>
        </is>
      </c>
      <c r="B63" s="4" t="inlineStr">
        <is>
          <t>CAPTAIN IN TERMINATOR ARMOUR</t>
        </is>
      </c>
      <c r="C63" s="4" t="inlineStr">
        <is>
          <t>95</t>
        </is>
      </c>
      <c r="D63" s="4" t="inlineStr">
        <is>
          <t>85</t>
        </is>
      </c>
      <c r="E63" s="5" t="n">
        <v>-0.1053</v>
      </c>
      <c r="F63" s="4" t="inlineStr"/>
      <c r="G63" s="4" t="inlineStr"/>
      <c r="H63" s="4" t="inlineStr"/>
    </row>
    <row r="64">
      <c r="A64" s="4" t="inlineStr">
        <is>
          <t>Black Templars</t>
        </is>
      </c>
      <c r="B64" s="4" t="inlineStr">
        <is>
          <t>CAPTAIN WITH JUMP PACK</t>
        </is>
      </c>
      <c r="C64" s="4" t="inlineStr">
        <is>
          <t>75</t>
        </is>
      </c>
      <c r="D64" s="4" t="inlineStr">
        <is>
          <t>75</t>
        </is>
      </c>
      <c r="E64" s="5" t="n">
        <v>0</v>
      </c>
      <c r="F64" s="4" t="inlineStr"/>
      <c r="G64" s="4" t="inlineStr"/>
      <c r="H64" s="4" t="inlineStr"/>
    </row>
    <row r="65">
      <c r="A65" s="4" t="inlineStr">
        <is>
          <t>Black Templars</t>
        </is>
      </c>
      <c r="B65" s="4" t="inlineStr">
        <is>
          <t>CASTELLAN</t>
        </is>
      </c>
      <c r="C65" s="4" t="inlineStr">
        <is>
          <t>70</t>
        </is>
      </c>
      <c r="D65" s="4" t="inlineStr">
        <is>
          <t>70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Black Templars</t>
        </is>
      </c>
      <c r="B66" s="4" t="inlineStr">
        <is>
          <t>CHAPLAIN</t>
        </is>
      </c>
      <c r="C66" s="4" t="inlineStr">
        <is>
          <t>60</t>
        </is>
      </c>
      <c r="D66" s="4" t="inlineStr">
        <is>
          <t>60</t>
        </is>
      </c>
      <c r="E66" s="5" t="n">
        <v>0</v>
      </c>
      <c r="F66" s="4" t="inlineStr"/>
      <c r="G66" s="4" t="inlineStr"/>
      <c r="H66" s="4" t="inlineStr"/>
    </row>
    <row r="67">
      <c r="A67" s="4" t="inlineStr">
        <is>
          <t>Black Templars</t>
        </is>
      </c>
      <c r="B67" s="4" t="inlineStr">
        <is>
          <t>CHAPLAIN GRIMALDUS</t>
        </is>
      </c>
      <c r="C67" s="4" t="inlineStr">
        <is>
          <t>110</t>
        </is>
      </c>
      <c r="D67" s="4" t="inlineStr">
        <is>
          <t>110</t>
        </is>
      </c>
      <c r="E67" s="5" t="n">
        <v>0</v>
      </c>
      <c r="F67" s="4" t="inlineStr"/>
      <c r="G67" s="4" t="inlineStr"/>
      <c r="H67" s="4" t="inlineStr"/>
    </row>
    <row r="68">
      <c r="A68" s="4" t="inlineStr">
        <is>
          <t>Black Templars</t>
        </is>
      </c>
      <c r="B68" s="4" t="inlineStr">
        <is>
          <t>CHAPLAIN IN TERMINATOR ARMOUR</t>
        </is>
      </c>
      <c r="C68" s="4" t="inlineStr">
        <is>
          <t>75</t>
        </is>
      </c>
      <c r="D68" s="4" t="inlineStr">
        <is>
          <t>75</t>
        </is>
      </c>
      <c r="E68" s="5" t="n">
        <v>0</v>
      </c>
      <c r="F68" s="4" t="inlineStr"/>
      <c r="G68" s="4" t="inlineStr"/>
      <c r="H68" s="4" t="inlineStr"/>
    </row>
    <row r="69">
      <c r="A69" s="4" t="inlineStr">
        <is>
          <t>Black Templars</t>
        </is>
      </c>
      <c r="B69" s="4" t="inlineStr">
        <is>
          <t>CHAPLAIN ON BIKE</t>
        </is>
      </c>
      <c r="C69" s="4" t="inlineStr">
        <is>
          <t>75</t>
        </is>
      </c>
      <c r="D69" s="4" t="inlineStr">
        <is>
          <t>70</t>
        </is>
      </c>
      <c r="E69" s="5" t="n">
        <v>-0.0667</v>
      </c>
      <c r="F69" s="4" t="inlineStr"/>
      <c r="G69" s="4" t="inlineStr"/>
      <c r="H69" s="4" t="inlineStr"/>
    </row>
    <row r="70">
      <c r="A70" s="4" t="inlineStr">
        <is>
          <t>Black Templars</t>
        </is>
      </c>
      <c r="B70" s="4" t="inlineStr">
        <is>
          <t>CHAPLAIN WITH JUMP PACK</t>
        </is>
      </c>
      <c r="C70" s="4" t="inlineStr">
        <is>
          <t>75</t>
        </is>
      </c>
      <c r="D70" s="4" t="inlineStr">
        <is>
          <t>75</t>
        </is>
      </c>
      <c r="E70" s="5" t="n">
        <v>0</v>
      </c>
      <c r="F70" s="4" t="inlineStr"/>
      <c r="G70" s="4" t="inlineStr"/>
      <c r="H70" s="4" t="inlineStr"/>
    </row>
    <row r="71">
      <c r="A71" s="4" t="inlineStr">
        <is>
          <t>Black Templars</t>
        </is>
      </c>
      <c r="B71" s="4" t="inlineStr">
        <is>
          <t>COMPANY HEROES</t>
        </is>
      </c>
      <c r="C71" s="4" t="inlineStr">
        <is>
          <t>105</t>
        </is>
      </c>
      <c r="D71" s="4" t="inlineStr">
        <is>
          <t>105</t>
        </is>
      </c>
      <c r="E71" s="5" t="n">
        <v>0</v>
      </c>
      <c r="F71" s="4" t="inlineStr"/>
      <c r="G71" s="4" t="inlineStr"/>
      <c r="H71" s="4" t="inlineStr"/>
    </row>
    <row r="72">
      <c r="A72" s="4" t="inlineStr">
        <is>
          <t>Black Templars</t>
        </is>
      </c>
      <c r="B72" s="4" t="inlineStr">
        <is>
          <t>CRUSADE ANCIENT</t>
        </is>
      </c>
      <c r="C72" s="4" t="inlineStr">
        <is>
          <t>55</t>
        </is>
      </c>
      <c r="D72" s="4" t="inlineStr">
        <is>
          <t>45</t>
        </is>
      </c>
      <c r="E72" s="5" t="n">
        <v>-0.1818</v>
      </c>
      <c r="F72" s="4" t="inlineStr"/>
      <c r="G72" s="4" t="inlineStr"/>
      <c r="H72" s="4" t="inlineStr"/>
    </row>
    <row r="73">
      <c r="A73" s="4" t="inlineStr">
        <is>
          <t>Black Templars</t>
        </is>
      </c>
      <c r="B73" s="4" t="inlineStr">
        <is>
          <t>DESOLATION SQUAD</t>
        </is>
      </c>
      <c r="C73" s="4" t="inlineStr">
        <is>
          <t>200</t>
        </is>
      </c>
      <c r="D73" s="4" t="inlineStr">
        <is>
          <t>180</t>
        </is>
      </c>
      <c r="E73" s="5" t="n">
        <v>-0.1</v>
      </c>
      <c r="F73" s="4" t="inlineStr">
        <is>
          <t>210</t>
        </is>
      </c>
      <c r="G73" s="4" t="inlineStr"/>
      <c r="H73" s="4" t="inlineStr"/>
    </row>
    <row r="74">
      <c r="A74" s="4" t="inlineStr">
        <is>
          <t>Black Templars</t>
        </is>
      </c>
      <c r="B74" s="4" t="inlineStr">
        <is>
          <t>DREADNOUGHT</t>
        </is>
      </c>
      <c r="C74" s="4" t="inlineStr">
        <is>
          <t>135</t>
        </is>
      </c>
      <c r="D74" s="4" t="inlineStr">
        <is>
          <t>135</t>
        </is>
      </c>
      <c r="E74" s="5" t="n">
        <v>0</v>
      </c>
      <c r="F74" s="4" t="inlineStr"/>
      <c r="G74" s="4" t="inlineStr"/>
      <c r="H74" s="4" t="inlineStr"/>
    </row>
    <row r="75">
      <c r="A75" s="4" t="inlineStr">
        <is>
          <t>Black Templars</t>
        </is>
      </c>
      <c r="B75" s="4" t="inlineStr">
        <is>
          <t>DROP POD</t>
        </is>
      </c>
      <c r="C75" s="4" t="inlineStr">
        <is>
          <t>70</t>
        </is>
      </c>
      <c r="D75" s="4" t="inlineStr">
        <is>
          <t>70</t>
        </is>
      </c>
      <c r="E75" s="5" t="n">
        <v>0</v>
      </c>
      <c r="F75" s="4" t="inlineStr"/>
      <c r="G75" s="4" t="inlineStr"/>
      <c r="H75" s="4" t="inlineStr"/>
    </row>
    <row r="76">
      <c r="A76" s="4" t="inlineStr">
        <is>
          <t>Black Templars</t>
        </is>
      </c>
      <c r="B76" s="4" t="inlineStr">
        <is>
          <t>ELIMINATOR SQUAD</t>
        </is>
      </c>
      <c r="C76" s="4" t="inlineStr">
        <is>
          <t>85</t>
        </is>
      </c>
      <c r="D76" s="4" t="inlineStr">
        <is>
          <t>75</t>
        </is>
      </c>
      <c r="E76" s="5" t="n">
        <v>-0.1176</v>
      </c>
      <c r="F76" s="4" t="inlineStr"/>
      <c r="G76" s="4" t="inlineStr"/>
      <c r="H76" s="4" t="inlineStr"/>
    </row>
    <row r="77">
      <c r="A77" s="4" t="inlineStr">
        <is>
          <t>Black Templars</t>
        </is>
      </c>
      <c r="B77" s="4" t="inlineStr">
        <is>
          <t>EMPEROR’S CHAMPION</t>
        </is>
      </c>
      <c r="C77" s="4" t="inlineStr">
        <is>
          <t>100</t>
        </is>
      </c>
      <c r="D77" s="4" t="inlineStr">
        <is>
          <t>100</t>
        </is>
      </c>
      <c r="E77" s="5" t="n">
        <v>0</v>
      </c>
      <c r="F77" s="4" t="inlineStr"/>
      <c r="G77" s="4" t="inlineStr"/>
      <c r="H77" s="4" t="inlineStr"/>
    </row>
    <row r="78">
      <c r="A78" s="4" t="inlineStr">
        <is>
          <t>Black Templars</t>
        </is>
      </c>
      <c r="B78" s="4" t="inlineStr">
        <is>
          <t>ERADICATOR SQUAD WITH HEAVY BOLTERS</t>
        </is>
      </c>
      <c r="C78" s="4" t="inlineStr"/>
      <c r="D78" s="4" t="inlineStr">
        <is>
          <t>70</t>
        </is>
      </c>
      <c r="E78" s="4" t="n"/>
      <c r="F78" s="4" t="inlineStr"/>
      <c r="G78" s="4" t="inlineStr">
        <is>
          <t>80</t>
        </is>
      </c>
      <c r="H78" s="4" t="inlineStr"/>
    </row>
    <row r="79">
      <c r="A79" s="4" t="inlineStr">
        <is>
          <t>Black Templars</t>
        </is>
      </c>
      <c r="B79" s="4" t="inlineStr">
        <is>
          <t>EXECRATOR</t>
        </is>
      </c>
      <c r="C79" s="4" t="inlineStr">
        <is>
          <t>60</t>
        </is>
      </c>
      <c r="D79" s="4" t="inlineStr">
        <is>
          <t>60</t>
        </is>
      </c>
      <c r="E79" s="5" t="n">
        <v>0</v>
      </c>
      <c r="F79" s="4" t="inlineStr"/>
      <c r="G79" s="4" t="inlineStr"/>
      <c r="H79" s="4" t="inlineStr"/>
    </row>
    <row r="80">
      <c r="A80" s="4" t="inlineStr">
        <is>
          <t>Black Templars</t>
        </is>
      </c>
      <c r="B80" s="4" t="inlineStr">
        <is>
          <t>GLADIATOR LANCER</t>
        </is>
      </c>
      <c r="C80" s="4" t="inlineStr">
        <is>
          <t>160</t>
        </is>
      </c>
      <c r="D80" s="4" t="inlineStr">
        <is>
          <t>160</t>
        </is>
      </c>
      <c r="E80" s="5" t="n">
        <v>0</v>
      </c>
      <c r="F80" s="4" t="inlineStr"/>
      <c r="G80" s="4" t="inlineStr">
        <is>
          <t>170</t>
        </is>
      </c>
      <c r="H80" s="4" t="inlineStr"/>
    </row>
    <row r="81">
      <c r="A81" s="4" t="inlineStr">
        <is>
          <t>Black Templars</t>
        </is>
      </c>
      <c r="B81" s="4" t="inlineStr">
        <is>
          <t>GLADIATOR REAPER</t>
        </is>
      </c>
      <c r="C81" s="4" t="inlineStr">
        <is>
          <t>160</t>
        </is>
      </c>
      <c r="D81" s="4" t="inlineStr">
        <is>
          <t>160</t>
        </is>
      </c>
      <c r="E81" s="5" t="n">
        <v>0</v>
      </c>
      <c r="F81" s="4" t="inlineStr"/>
      <c r="G81" s="4" t="inlineStr">
        <is>
          <t>170</t>
        </is>
      </c>
      <c r="H81" s="4" t="inlineStr"/>
    </row>
    <row r="82">
      <c r="A82" s="4" t="inlineStr">
        <is>
          <t>Black Templars</t>
        </is>
      </c>
      <c r="B82" s="4" t="inlineStr">
        <is>
          <t>GLADIATOR VALIANT</t>
        </is>
      </c>
      <c r="C82" s="4" t="inlineStr">
        <is>
          <t>150</t>
        </is>
      </c>
      <c r="D82" s="4" t="inlineStr">
        <is>
          <t>150</t>
        </is>
      </c>
      <c r="E82" s="5" t="n">
        <v>0</v>
      </c>
      <c r="F82" s="4" t="inlineStr"/>
      <c r="G82" s="4" t="inlineStr">
        <is>
          <t>160</t>
        </is>
      </c>
      <c r="H82" s="4" t="inlineStr"/>
    </row>
    <row r="83">
      <c r="A83" s="4" t="inlineStr">
        <is>
          <t>Black Templars</t>
        </is>
      </c>
      <c r="B83" s="4" t="inlineStr">
        <is>
          <t>HAMMERFALL BUNKER</t>
        </is>
      </c>
      <c r="C83" s="4" t="inlineStr">
        <is>
          <t>175</t>
        </is>
      </c>
      <c r="D83" s="4" t="inlineStr">
        <is>
          <t>175</t>
        </is>
      </c>
      <c r="E83" s="5" t="n">
        <v>0</v>
      </c>
      <c r="F83" s="4" t="inlineStr"/>
      <c r="G83" s="4" t="inlineStr"/>
      <c r="H83" s="4" t="inlineStr"/>
    </row>
    <row r="84">
      <c r="A84" s="4" t="inlineStr">
        <is>
          <t>Black Templars</t>
        </is>
      </c>
      <c r="B84" s="4" t="inlineStr">
        <is>
          <t>HIGH MARSHAL HELBRECHT</t>
        </is>
      </c>
      <c r="C84" s="4" t="inlineStr">
        <is>
          <t>120</t>
        </is>
      </c>
      <c r="D84" s="4" t="inlineStr">
        <is>
          <t>120</t>
        </is>
      </c>
      <c r="E84" s="5" t="n">
        <v>0</v>
      </c>
      <c r="F84" s="4" t="inlineStr"/>
      <c r="G84" s="4" t="inlineStr"/>
      <c r="H84" s="4" t="inlineStr"/>
    </row>
    <row r="85">
      <c r="A85" s="4" t="inlineStr">
        <is>
          <t>Black Templars</t>
        </is>
      </c>
      <c r="B85" s="4" t="inlineStr">
        <is>
          <t>IMPULSOR</t>
        </is>
      </c>
      <c r="C85" s="4" t="inlineStr">
        <is>
          <t>85</t>
        </is>
      </c>
      <c r="D85" s="4" t="inlineStr">
        <is>
          <t>85</t>
        </is>
      </c>
      <c r="E85" s="5" t="n">
        <v>0</v>
      </c>
      <c r="F85" s="4" t="inlineStr"/>
      <c r="G85" s="4" t="inlineStr"/>
      <c r="H85" s="4" t="inlineStr"/>
    </row>
    <row r="86">
      <c r="A86" s="4" t="inlineStr">
        <is>
          <t>Black Templars</t>
        </is>
      </c>
      <c r="B86" s="4" t="inlineStr">
        <is>
          <t>INVADER ATV</t>
        </is>
      </c>
      <c r="C86" s="4" t="inlineStr">
        <is>
          <t>60</t>
        </is>
      </c>
      <c r="D86" s="4" t="inlineStr">
        <is>
          <t>60</t>
        </is>
      </c>
      <c r="E86" s="5" t="n">
        <v>0</v>
      </c>
      <c r="F86" s="4" t="inlineStr"/>
      <c r="G86" s="4" t="inlineStr"/>
      <c r="H86" s="4" t="inlineStr"/>
    </row>
    <row r="87">
      <c r="A87" s="4" t="inlineStr">
        <is>
          <t>Black Templars</t>
        </is>
      </c>
      <c r="B87" s="4" t="inlineStr">
        <is>
          <t>INVICTOR TACTICAL WARSUIT</t>
        </is>
      </c>
      <c r="C87" s="4" t="inlineStr">
        <is>
          <t>125</t>
        </is>
      </c>
      <c r="D87" s="4" t="inlineStr">
        <is>
          <t>125</t>
        </is>
      </c>
      <c r="E87" s="5" t="n">
        <v>0</v>
      </c>
      <c r="F87" s="4" t="inlineStr"/>
      <c r="G87" s="4" t="inlineStr"/>
      <c r="H87" s="4" t="inlineStr"/>
    </row>
    <row r="88">
      <c r="A88" s="4" t="inlineStr">
        <is>
          <t>Black Templars</t>
        </is>
      </c>
      <c r="B88" s="4" t="inlineStr">
        <is>
          <t>JUDICIAR</t>
        </is>
      </c>
      <c r="C88" s="4" t="inlineStr">
        <is>
          <t>70</t>
        </is>
      </c>
      <c r="D88" s="4" t="inlineStr">
        <is>
          <t>55</t>
        </is>
      </c>
      <c r="E88" s="5" t="n">
        <v>-0.2143</v>
      </c>
      <c r="F88" s="4" t="inlineStr"/>
      <c r="G88" s="4" t="inlineStr"/>
      <c r="H88" s="4" t="inlineStr"/>
    </row>
    <row r="89">
      <c r="A89" s="4" t="inlineStr">
        <is>
          <t>Black Templars</t>
        </is>
      </c>
      <c r="B89" s="4" t="inlineStr">
        <is>
          <t>LAND RAIDER</t>
        </is>
      </c>
      <c r="C89" s="4" t="inlineStr">
        <is>
          <t>220</t>
        </is>
      </c>
      <c r="D89" s="4" t="inlineStr">
        <is>
          <t>220</t>
        </is>
      </c>
      <c r="E89" s="5" t="n">
        <v>0</v>
      </c>
      <c r="F89" s="4" t="inlineStr"/>
      <c r="G89" s="4" t="inlineStr">
        <is>
          <t>240</t>
        </is>
      </c>
      <c r="H89" s="4" t="inlineStr"/>
    </row>
    <row r="90">
      <c r="A90" s="4" t="inlineStr">
        <is>
          <t>Black Templars</t>
        </is>
      </c>
      <c r="B90" s="4" t="inlineStr">
        <is>
          <t>LAND RAIDER CRUSADER</t>
        </is>
      </c>
      <c r="C90" s="4" t="inlineStr">
        <is>
          <t>220</t>
        </is>
      </c>
      <c r="D90" s="4" t="inlineStr">
        <is>
          <t>220</t>
        </is>
      </c>
      <c r="E90" s="5" t="n">
        <v>0</v>
      </c>
      <c r="F90" s="4" t="inlineStr"/>
      <c r="G90" s="4" t="inlineStr">
        <is>
          <t>240</t>
        </is>
      </c>
      <c r="H90" s="4" t="inlineStr"/>
    </row>
    <row r="91">
      <c r="A91" s="4" t="inlineStr">
        <is>
          <t>Black Templars</t>
        </is>
      </c>
      <c r="B91" s="4" t="inlineStr">
        <is>
          <t>LAND RAIDER REDEEMER</t>
        </is>
      </c>
      <c r="C91" s="4" t="inlineStr">
        <is>
          <t>270</t>
        </is>
      </c>
      <c r="D91" s="4" t="inlineStr">
        <is>
          <t>250</t>
        </is>
      </c>
      <c r="E91" s="5" t="n">
        <v>-0.0741</v>
      </c>
      <c r="F91" s="4" t="inlineStr"/>
      <c r="G91" s="4" t="inlineStr">
        <is>
          <t>270</t>
        </is>
      </c>
      <c r="H91" s="4" t="inlineStr"/>
    </row>
    <row r="92">
      <c r="A92" s="4" t="inlineStr">
        <is>
          <t>Black Templars</t>
        </is>
      </c>
      <c r="B92" s="4" t="inlineStr">
        <is>
          <t>LAND SPEEDER</t>
        </is>
      </c>
      <c r="C92" s="4" t="inlineStr"/>
      <c r="D92" s="4" t="inlineStr">
        <is>
          <t>95</t>
        </is>
      </c>
      <c r="E92" s="4" t="n"/>
      <c r="F92" s="4" t="inlineStr"/>
      <c r="G92" s="4" t="inlineStr">
        <is>
          <t>105</t>
        </is>
      </c>
      <c r="H92" s="4" t="inlineStr"/>
    </row>
    <row r="93">
      <c r="A93" s="4" t="inlineStr">
        <is>
          <t>Black Templars</t>
        </is>
      </c>
      <c r="B93" s="4" t="inlineStr">
        <is>
          <t>LIEUTENANT</t>
        </is>
      </c>
      <c r="C93" s="4" t="inlineStr">
        <is>
          <t>55</t>
        </is>
      </c>
      <c r="D93" s="4" t="inlineStr">
        <is>
          <t>45</t>
        </is>
      </c>
      <c r="E93" s="5" t="n">
        <v>-0.1818</v>
      </c>
      <c r="F93" s="4" t="inlineStr"/>
      <c r="G93" s="4" t="inlineStr"/>
      <c r="H93" s="4" t="inlineStr"/>
    </row>
    <row r="94">
      <c r="A94" s="4" t="inlineStr">
        <is>
          <t>Black Templars</t>
        </is>
      </c>
      <c r="B94" s="4" t="inlineStr">
        <is>
          <t>LIEUTENANT IN PHOBOS ARMOUR</t>
        </is>
      </c>
      <c r="C94" s="4" t="inlineStr">
        <is>
          <t>55</t>
        </is>
      </c>
      <c r="D94" s="4" t="inlineStr">
        <is>
          <t>45</t>
        </is>
      </c>
      <c r="E94" s="5" t="n">
        <v>-0.1818</v>
      </c>
      <c r="F94" s="4" t="inlineStr"/>
      <c r="G94" s="4" t="inlineStr"/>
      <c r="H94" s="4" t="inlineStr"/>
    </row>
    <row r="95">
      <c r="A95" s="4" t="inlineStr">
        <is>
          <t>Black Templars</t>
        </is>
      </c>
      <c r="B95" s="4" t="inlineStr">
        <is>
          <t>LIEUTENANT IN REIVER ARMOUR</t>
        </is>
      </c>
      <c r="C95" s="4" t="inlineStr">
        <is>
          <t>55</t>
        </is>
      </c>
      <c r="D95" s="4" t="inlineStr">
        <is>
          <t>45</t>
        </is>
      </c>
      <c r="E95" s="5" t="n">
        <v>-0.1818</v>
      </c>
      <c r="F95" s="4" t="inlineStr"/>
      <c r="G95" s="4" t="inlineStr"/>
      <c r="H95" s="4" t="inlineStr"/>
    </row>
    <row r="96">
      <c r="A96" s="4" t="inlineStr">
        <is>
          <t>Black Templars</t>
        </is>
      </c>
      <c r="B96" s="4" t="inlineStr">
        <is>
          <t>LIEUTENANT WITH COMBI-WEAPON</t>
        </is>
      </c>
      <c r="C96" s="4" t="inlineStr">
        <is>
          <t>85</t>
        </is>
      </c>
      <c r="D96" s="4" t="inlineStr">
        <is>
          <t>85</t>
        </is>
      </c>
      <c r="E96" s="5" t="n">
        <v>0</v>
      </c>
      <c r="F96" s="4" t="inlineStr"/>
      <c r="G96" s="4" t="inlineStr"/>
      <c r="H96" s="4" t="inlineStr"/>
    </row>
    <row r="97">
      <c r="A97" s="4" t="inlineStr">
        <is>
          <t>Black Templars</t>
        </is>
      </c>
      <c r="B97" s="4" t="inlineStr">
        <is>
          <t>MARSHAL</t>
        </is>
      </c>
      <c r="C97" s="4" t="inlineStr">
        <is>
          <t>80</t>
        </is>
      </c>
      <c r="D97" s="4" t="inlineStr">
        <is>
          <t>80</t>
        </is>
      </c>
      <c r="E97" s="5" t="n">
        <v>0</v>
      </c>
      <c r="F97" s="4" t="inlineStr">
        <is>
          <t>90</t>
        </is>
      </c>
      <c r="G97" s="4" t="inlineStr"/>
      <c r="H97" s="4" t="inlineStr"/>
    </row>
    <row r="98">
      <c r="A98" s="4" t="inlineStr">
        <is>
          <t>Black Templars</t>
        </is>
      </c>
      <c r="B98" s="4" t="inlineStr">
        <is>
          <t>PREDATOR ANNIHILATOR</t>
        </is>
      </c>
      <c r="C98" s="4" t="inlineStr">
        <is>
          <t>135</t>
        </is>
      </c>
      <c r="D98" s="4" t="inlineStr">
        <is>
          <t>135</t>
        </is>
      </c>
      <c r="E98" s="5" t="n">
        <v>0</v>
      </c>
      <c r="F98" s="4" t="inlineStr"/>
      <c r="G98" s="4" t="inlineStr">
        <is>
          <t>145</t>
        </is>
      </c>
      <c r="H98" s="4" t="inlineStr"/>
    </row>
    <row r="99">
      <c r="A99" s="4" t="inlineStr">
        <is>
          <t>Black Templars</t>
        </is>
      </c>
      <c r="B99" s="4" t="inlineStr">
        <is>
          <t>PREDATOR DESTRUCTOR</t>
        </is>
      </c>
      <c r="C99" s="4" t="inlineStr">
        <is>
          <t>140</t>
        </is>
      </c>
      <c r="D99" s="4" t="inlineStr">
        <is>
          <t>140</t>
        </is>
      </c>
      <c r="E99" s="5" t="n">
        <v>0</v>
      </c>
      <c r="F99" s="4" t="inlineStr"/>
      <c r="G99" s="4" t="inlineStr">
        <is>
          <t>150</t>
        </is>
      </c>
      <c r="H99" s="4" t="inlineStr"/>
    </row>
    <row r="100">
      <c r="A100" s="4" t="inlineStr">
        <is>
          <t>Black Templars</t>
        </is>
      </c>
      <c r="B100" s="4" t="inlineStr">
        <is>
          <t>RAZORBACK</t>
        </is>
      </c>
      <c r="C100" s="4" t="inlineStr">
        <is>
          <t>95</t>
        </is>
      </c>
      <c r="D100" s="4" t="inlineStr">
        <is>
          <t>95</t>
        </is>
      </c>
      <c r="E100" s="5" t="n">
        <v>0</v>
      </c>
      <c r="F100" s="4" t="inlineStr"/>
      <c r="G100" s="4" t="inlineStr"/>
      <c r="H100" s="4" t="inlineStr"/>
    </row>
    <row r="101">
      <c r="A101" s="4" t="inlineStr">
        <is>
          <t>Black Templars</t>
        </is>
      </c>
      <c r="B101" s="4" t="inlineStr">
        <is>
          <t>REDEMPTOR DREADNOUGHT</t>
        </is>
      </c>
      <c r="C101" s="4" t="inlineStr">
        <is>
          <t>205</t>
        </is>
      </c>
      <c r="D101" s="4" t="inlineStr">
        <is>
          <t>195</t>
        </is>
      </c>
      <c r="E101" s="5" t="n">
        <v>-0.0488</v>
      </c>
      <c r="F101" s="4" t="inlineStr"/>
      <c r="G101" s="4" t="inlineStr">
        <is>
          <t>210</t>
        </is>
      </c>
      <c r="H101" s="4" t="inlineStr"/>
    </row>
    <row r="102">
      <c r="A102" s="4" t="inlineStr">
        <is>
          <t>Black Templars</t>
        </is>
      </c>
      <c r="B102" s="4" t="inlineStr">
        <is>
          <t>REPULSOR</t>
        </is>
      </c>
      <c r="C102" s="4" t="inlineStr">
        <is>
          <t>180</t>
        </is>
      </c>
      <c r="D102" s="4" t="inlineStr">
        <is>
          <t>170</t>
        </is>
      </c>
      <c r="E102" s="5" t="n">
        <v>-0.0556</v>
      </c>
      <c r="F102" s="4" t="inlineStr"/>
      <c r="G102" s="4" t="inlineStr">
        <is>
          <t>190</t>
        </is>
      </c>
      <c r="H102" s="4" t="inlineStr"/>
    </row>
    <row r="103">
      <c r="A103" s="4" t="inlineStr">
        <is>
          <t>Black Templars</t>
        </is>
      </c>
      <c r="B103" s="4" t="inlineStr">
        <is>
          <t>REPULSOR EXECUTIONER</t>
        </is>
      </c>
      <c r="C103" s="4" t="inlineStr">
        <is>
          <t>235</t>
        </is>
      </c>
      <c r="D103" s="4" t="inlineStr">
        <is>
          <t>245</t>
        </is>
      </c>
      <c r="E103" s="5" t="n">
        <v>0.0426</v>
      </c>
      <c r="F103" s="4" t="inlineStr"/>
      <c r="G103" s="4" t="inlineStr">
        <is>
          <t>265</t>
        </is>
      </c>
      <c r="H103" s="4" t="inlineStr"/>
    </row>
    <row r="104">
      <c r="A104" s="4" t="inlineStr">
        <is>
          <t>Black Templars</t>
        </is>
      </c>
      <c r="B104" s="4" t="inlineStr">
        <is>
          <t>RHINO</t>
        </is>
      </c>
      <c r="C104" s="4" t="inlineStr">
        <is>
          <t>75</t>
        </is>
      </c>
      <c r="D104" s="4" t="inlineStr">
        <is>
          <t>75</t>
        </is>
      </c>
      <c r="E104" s="5" t="n">
        <v>0</v>
      </c>
      <c r="F104" s="4" t="inlineStr"/>
      <c r="G104" s="4" t="inlineStr"/>
      <c r="H104" s="4" t="inlineStr"/>
    </row>
    <row r="105">
      <c r="A105" s="4" t="inlineStr">
        <is>
          <t>Black Templars</t>
        </is>
      </c>
      <c r="B105" s="4" t="inlineStr">
        <is>
          <t>STORM SPEEDER HAILSTRIKE</t>
        </is>
      </c>
      <c r="C105" s="4" t="inlineStr">
        <is>
          <t>115</t>
        </is>
      </c>
      <c r="D105" s="4" t="inlineStr">
        <is>
          <t>105</t>
        </is>
      </c>
      <c r="E105" s="5" t="n">
        <v>-0.08699999999999999</v>
      </c>
      <c r="F105" s="4" t="inlineStr"/>
      <c r="G105" s="4" t="inlineStr">
        <is>
          <t>115</t>
        </is>
      </c>
      <c r="H105" s="4" t="inlineStr"/>
    </row>
    <row r="106">
      <c r="A106" s="4" t="inlineStr">
        <is>
          <t>Black Templars</t>
        </is>
      </c>
      <c r="B106" s="4" t="inlineStr">
        <is>
          <t>STORM SPEEDER HAMMERSTRIKE</t>
        </is>
      </c>
      <c r="C106" s="4" t="inlineStr">
        <is>
          <t>125</t>
        </is>
      </c>
      <c r="D106" s="4" t="inlineStr">
        <is>
          <t>130</t>
        </is>
      </c>
      <c r="E106" s="5" t="n">
        <v>0.04</v>
      </c>
      <c r="F106" s="4" t="inlineStr"/>
      <c r="G106" s="4" t="inlineStr">
        <is>
          <t>140</t>
        </is>
      </c>
      <c r="H106" s="4" t="inlineStr"/>
    </row>
    <row r="107">
      <c r="A107" s="4" t="inlineStr">
        <is>
          <t>Black Templars</t>
        </is>
      </c>
      <c r="B107" s="4" t="inlineStr">
        <is>
          <t>STORM SPEEDER THUNDERSTRIKE</t>
        </is>
      </c>
      <c r="C107" s="4" t="inlineStr">
        <is>
          <t>135</t>
        </is>
      </c>
      <c r="D107" s="4" t="inlineStr">
        <is>
          <t>135</t>
        </is>
      </c>
      <c r="E107" s="5" t="n">
        <v>0</v>
      </c>
      <c r="F107" s="4" t="inlineStr"/>
      <c r="G107" s="4" t="inlineStr">
        <is>
          <t>145</t>
        </is>
      </c>
      <c r="H107" s="4" t="inlineStr"/>
    </row>
    <row r="108">
      <c r="A108" s="4" t="inlineStr">
        <is>
          <t>Black Templars</t>
        </is>
      </c>
      <c r="B108" s="4" t="inlineStr">
        <is>
          <t>STORMHAWK INTERCEPTOR</t>
        </is>
      </c>
      <c r="C108" s="4" t="inlineStr">
        <is>
          <t>155</t>
        </is>
      </c>
      <c r="D108" s="4" t="inlineStr">
        <is>
          <t>155</t>
        </is>
      </c>
      <c r="E108" s="5" t="n">
        <v>0</v>
      </c>
      <c r="F108" s="4" t="inlineStr"/>
      <c r="G108" s="4" t="inlineStr"/>
      <c r="H108" s="4" t="inlineStr"/>
    </row>
    <row r="109">
      <c r="A109" s="4" t="inlineStr">
        <is>
          <t>Black Templars</t>
        </is>
      </c>
      <c r="B109" s="4" t="inlineStr">
        <is>
          <t>STORMRAVEN GUNSHIP</t>
        </is>
      </c>
      <c r="C109" s="4" t="inlineStr">
        <is>
          <t>280</t>
        </is>
      </c>
      <c r="D109" s="4" t="inlineStr">
        <is>
          <t>280</t>
        </is>
      </c>
      <c r="E109" s="5" t="n">
        <v>0</v>
      </c>
      <c r="F109" s="4" t="inlineStr">
        <is>
          <t>300</t>
        </is>
      </c>
      <c r="G109" s="4" t="inlineStr"/>
      <c r="H109" s="4" t="inlineStr"/>
    </row>
    <row r="110">
      <c r="A110" s="4" t="inlineStr">
        <is>
          <t>Black Templars</t>
        </is>
      </c>
      <c r="B110" s="4" t="inlineStr">
        <is>
          <t>STORMTALON GUNSHIP</t>
        </is>
      </c>
      <c r="C110" s="4" t="inlineStr">
        <is>
          <t>165</t>
        </is>
      </c>
      <c r="D110" s="4" t="inlineStr">
        <is>
          <t>165</t>
        </is>
      </c>
      <c r="E110" s="5" t="n">
        <v>0</v>
      </c>
      <c r="F110" s="4" t="inlineStr"/>
      <c r="G110" s="4" t="inlineStr"/>
      <c r="H110" s="4" t="inlineStr"/>
    </row>
    <row r="111">
      <c r="A111" s="4" t="inlineStr">
        <is>
          <t>Black Templars</t>
        </is>
      </c>
      <c r="B111" s="4" t="inlineStr">
        <is>
          <t>SUPPRESSOR SQUAD</t>
        </is>
      </c>
      <c r="C111" s="4" t="inlineStr">
        <is>
          <t>75</t>
        </is>
      </c>
      <c r="D111" s="4" t="inlineStr">
        <is>
          <t>75</t>
        </is>
      </c>
      <c r="E111" s="5" t="n">
        <v>0</v>
      </c>
      <c r="F111" s="4" t="inlineStr"/>
      <c r="G111" s="4" t="inlineStr"/>
      <c r="H111" s="4" t="inlineStr"/>
    </row>
    <row r="112">
      <c r="A112" s="4" t="inlineStr">
        <is>
          <t>Black Templars</t>
        </is>
      </c>
      <c r="B112" s="4" t="inlineStr">
        <is>
          <t>TACTICAL SQUAD</t>
        </is>
      </c>
      <c r="C112" s="4" t="inlineStr">
        <is>
          <t>140</t>
        </is>
      </c>
      <c r="D112" s="4" t="inlineStr">
        <is>
          <t>140</t>
        </is>
      </c>
      <c r="E112" s="5" t="n">
        <v>0</v>
      </c>
      <c r="F112" s="4" t="inlineStr"/>
      <c r="G112" s="4" t="inlineStr"/>
      <c r="H112" s="4" t="inlineStr"/>
    </row>
    <row r="113">
      <c r="A113" s="4" t="inlineStr">
        <is>
          <t>Black Templars</t>
        </is>
      </c>
      <c r="B113" s="4" t="inlineStr">
        <is>
          <t>TECHMARINE</t>
        </is>
      </c>
      <c r="C113" s="4" t="inlineStr">
        <is>
          <t>55</t>
        </is>
      </c>
      <c r="D113" s="4" t="inlineStr">
        <is>
          <t>55</t>
        </is>
      </c>
      <c r="E113" s="5" t="n">
        <v>0</v>
      </c>
      <c r="F113" s="4" t="inlineStr"/>
      <c r="G113" s="4" t="inlineStr"/>
      <c r="H113" s="4" t="inlineStr"/>
    </row>
    <row r="114">
      <c r="A114" s="4" t="inlineStr">
        <is>
          <t>Black Templars</t>
        </is>
      </c>
      <c r="B114" s="4" t="inlineStr">
        <is>
          <t>THUNDERHAWK GUNSHIP</t>
        </is>
      </c>
      <c r="C114" s="4" t="inlineStr">
        <is>
          <t>840</t>
        </is>
      </c>
      <c r="D114" s="4" t="inlineStr">
        <is>
          <t>840</t>
        </is>
      </c>
      <c r="E114" s="5" t="n">
        <v>0</v>
      </c>
      <c r="F114" s="4" t="inlineStr"/>
      <c r="G114" s="4" t="inlineStr"/>
      <c r="H114" s="4" t="inlineStr"/>
    </row>
    <row r="115">
      <c r="A115" s="4" t="inlineStr">
        <is>
          <t>Black Templars</t>
        </is>
      </c>
      <c r="B115" s="4" t="inlineStr">
        <is>
          <t>VINDICATOR</t>
        </is>
      </c>
      <c r="C115" s="4" t="inlineStr">
        <is>
          <t>185</t>
        </is>
      </c>
      <c r="D115" s="4" t="inlineStr">
        <is>
          <t>185</t>
        </is>
      </c>
      <c r="E115" s="5" t="n">
        <v>0</v>
      </c>
      <c r="F115" s="4" t="inlineStr"/>
      <c r="G115" s="4" t="inlineStr">
        <is>
          <t>200</t>
        </is>
      </c>
      <c r="H115" s="4" t="inlineStr"/>
    </row>
    <row r="116">
      <c r="A116" s="4" t="inlineStr">
        <is>
          <t>Black Templars</t>
        </is>
      </c>
      <c r="B116" s="4" t="inlineStr">
        <is>
          <t>WHIRLWIND</t>
        </is>
      </c>
      <c r="C116" s="4" t="inlineStr">
        <is>
          <t>190</t>
        </is>
      </c>
      <c r="D116" s="4" t="inlineStr">
        <is>
          <t>175</t>
        </is>
      </c>
      <c r="E116" s="5" t="n">
        <v>-0.0789</v>
      </c>
      <c r="F116" s="4" t="inlineStr">
        <is>
          <t>195</t>
        </is>
      </c>
      <c r="G116" s="4" t="inlineStr"/>
      <c r="H116" s="4" t="inlineStr"/>
    </row>
  </sheetData>
  <autoFilter ref="A1:H116"/>
  <conditionalFormatting sqref="E2:E116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3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Blood Angels</t>
        </is>
      </c>
      <c r="B2" s="4" t="inlineStr">
        <is>
          <t>1 Firestrike Servo-Turrets</t>
        </is>
      </c>
      <c r="C2" s="4" t="inlineStr">
        <is>
          <t>75</t>
        </is>
      </c>
      <c r="D2" s="4" t="inlineStr">
        <is>
          <t>75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Blood Angels</t>
        </is>
      </c>
      <c r="B3" s="4" t="inlineStr">
        <is>
          <t>10 Assault Intercessor Squad</t>
        </is>
      </c>
      <c r="C3" s="4" t="inlineStr"/>
      <c r="D3" s="4" t="inlineStr">
        <is>
          <t>150</t>
        </is>
      </c>
      <c r="E3" s="4" t="n"/>
      <c r="F3" s="4" t="inlineStr"/>
      <c r="G3" s="4" t="inlineStr"/>
      <c r="H3" s="4" t="inlineStr"/>
    </row>
    <row r="4">
      <c r="A4" s="4" t="inlineStr">
        <is>
          <t>Blood Angels</t>
        </is>
      </c>
      <c r="B4" s="4" t="inlineStr">
        <is>
          <t>10 Assault Intercessors With Jump Packs</t>
        </is>
      </c>
      <c r="C4" s="4" t="inlineStr"/>
      <c r="D4" s="4" t="inlineStr">
        <is>
          <t>180</t>
        </is>
      </c>
      <c r="E4" s="4" t="n"/>
      <c r="F4" s="4" t="inlineStr"/>
      <c r="G4" s="4" t="inlineStr">
        <is>
          <t>190</t>
        </is>
      </c>
      <c r="H4" s="4" t="inlineStr"/>
    </row>
    <row r="5">
      <c r="A5" s="4" t="inlineStr">
        <is>
          <t>Blood Angels</t>
        </is>
      </c>
      <c r="B5" s="4" t="inlineStr">
        <is>
          <t>10 Death Company Marines</t>
        </is>
      </c>
      <c r="C5" s="4" t="inlineStr"/>
      <c r="D5" s="4" t="inlineStr">
        <is>
          <t>160</t>
        </is>
      </c>
      <c r="E5" s="4" t="n"/>
      <c r="F5" s="4" t="inlineStr"/>
      <c r="G5" s="4" t="inlineStr">
        <is>
          <t>170</t>
        </is>
      </c>
      <c r="H5" s="4" t="inlineStr"/>
    </row>
    <row r="6">
      <c r="A6" s="4" t="inlineStr">
        <is>
          <t>Blood Angels</t>
        </is>
      </c>
      <c r="B6" s="4" t="inlineStr">
        <is>
          <t>10 Death Company Marines With Bolt Rifles</t>
        </is>
      </c>
      <c r="C6" s="4" t="inlineStr"/>
      <c r="D6" s="4" t="inlineStr">
        <is>
          <t>155</t>
        </is>
      </c>
      <c r="E6" s="4" t="n"/>
      <c r="F6" s="4" t="inlineStr"/>
      <c r="G6" s="4" t="inlineStr">
        <is>
          <t>165</t>
        </is>
      </c>
      <c r="H6" s="4" t="inlineStr"/>
    </row>
    <row r="7">
      <c r="A7" s="4" t="inlineStr">
        <is>
          <t>Blood Angels</t>
        </is>
      </c>
      <c r="B7" s="4" t="inlineStr">
        <is>
          <t>10 Death Company Marines With Jump Packs</t>
        </is>
      </c>
      <c r="C7" s="4" t="inlineStr"/>
      <c r="D7" s="4" t="inlineStr">
        <is>
          <t>230</t>
        </is>
      </c>
      <c r="E7" s="4" t="n"/>
      <c r="F7" s="4" t="inlineStr"/>
      <c r="G7" s="4" t="inlineStr">
        <is>
          <t>245</t>
        </is>
      </c>
      <c r="H7" s="4" t="inlineStr"/>
    </row>
    <row r="8">
      <c r="A8" s="4" t="inlineStr">
        <is>
          <t>Blood Angels</t>
        </is>
      </c>
      <c r="B8" s="4" t="inlineStr">
        <is>
          <t>10 Devastator Squad</t>
        </is>
      </c>
      <c r="C8" s="4" t="inlineStr"/>
      <c r="D8" s="4" t="inlineStr">
        <is>
          <t>200</t>
        </is>
      </c>
      <c r="E8" s="4" t="n"/>
      <c r="F8" s="4" t="inlineStr"/>
      <c r="G8" s="4" t="inlineStr"/>
      <c r="H8" s="4" t="inlineStr"/>
    </row>
    <row r="9">
      <c r="A9" s="4" t="inlineStr">
        <is>
          <t>Blood Angels</t>
        </is>
      </c>
      <c r="B9" s="4" t="inlineStr">
        <is>
          <t>10 Heavy Intercessor Squad</t>
        </is>
      </c>
      <c r="C9" s="4" t="inlineStr"/>
      <c r="D9" s="4" t="inlineStr">
        <is>
          <t>200</t>
        </is>
      </c>
      <c r="E9" s="4" t="n"/>
      <c r="F9" s="4" t="inlineStr"/>
      <c r="G9" s="4" t="inlineStr"/>
      <c r="H9" s="4" t="inlineStr"/>
    </row>
    <row r="10">
      <c r="A10" s="4" t="inlineStr">
        <is>
          <t>Blood Angels</t>
        </is>
      </c>
      <c r="B10" s="4" t="inlineStr">
        <is>
          <t>10 Hellblaster Squad</t>
        </is>
      </c>
      <c r="C10" s="4" t="inlineStr"/>
      <c r="D10" s="4" t="inlineStr">
        <is>
          <t>220</t>
        </is>
      </c>
      <c r="E10" s="4" t="n"/>
      <c r="F10" s="4" t="inlineStr"/>
      <c r="G10" s="4" t="inlineStr"/>
      <c r="H10" s="4" t="inlineStr"/>
    </row>
    <row r="11">
      <c r="A11" s="4" t="inlineStr">
        <is>
          <t>Blood Angels</t>
        </is>
      </c>
      <c r="B11" s="4" t="inlineStr">
        <is>
          <t>10 Incursor Squad</t>
        </is>
      </c>
      <c r="C11" s="4" t="inlineStr"/>
      <c r="D11" s="4" t="inlineStr">
        <is>
          <t>150</t>
        </is>
      </c>
      <c r="E11" s="4" t="n"/>
      <c r="F11" s="4" t="inlineStr"/>
      <c r="G11" s="4" t="inlineStr">
        <is>
          <t>160</t>
        </is>
      </c>
      <c r="H11" s="4" t="inlineStr"/>
    </row>
    <row r="12">
      <c r="A12" s="4" t="inlineStr">
        <is>
          <t>Blood Angels</t>
        </is>
      </c>
      <c r="B12" s="4" t="inlineStr">
        <is>
          <t>10 Infernus Squad</t>
        </is>
      </c>
      <c r="C12" s="4" t="inlineStr"/>
      <c r="D12" s="4" t="inlineStr">
        <is>
          <t>170</t>
        </is>
      </c>
      <c r="E12" s="4" t="n"/>
      <c r="F12" s="4" t="inlineStr"/>
      <c r="G12" s="4" t="inlineStr"/>
      <c r="H12" s="4" t="inlineStr"/>
    </row>
    <row r="13">
      <c r="A13" s="4" t="inlineStr">
        <is>
          <t>Blood Angels</t>
        </is>
      </c>
      <c r="B13" s="4" t="inlineStr">
        <is>
          <t>10 Infiltrator Squad</t>
        </is>
      </c>
      <c r="C13" s="4" t="inlineStr"/>
      <c r="D13" s="4" t="inlineStr">
        <is>
          <t>180</t>
        </is>
      </c>
      <c r="E13" s="4" t="n"/>
      <c r="F13" s="4" t="inlineStr"/>
      <c r="G13" s="4" t="inlineStr">
        <is>
          <t>190</t>
        </is>
      </c>
      <c r="H13" s="4" t="inlineStr"/>
    </row>
    <row r="14">
      <c r="A14" s="4" t="inlineStr">
        <is>
          <t>Blood Angels</t>
        </is>
      </c>
      <c r="B14" s="4" t="inlineStr">
        <is>
          <t>10 Intercessor Squad</t>
        </is>
      </c>
      <c r="C14" s="4" t="inlineStr"/>
      <c r="D14" s="4" t="inlineStr">
        <is>
          <t>150</t>
        </is>
      </c>
      <c r="E14" s="4" t="n"/>
      <c r="F14" s="4" t="inlineStr"/>
      <c r="G14" s="4" t="inlineStr"/>
      <c r="H14" s="4" t="inlineStr"/>
    </row>
    <row r="15">
      <c r="A15" s="4" t="inlineStr">
        <is>
          <t>Blood Angels</t>
        </is>
      </c>
      <c r="B15" s="4" t="inlineStr">
        <is>
          <t>10 Reiver Squad</t>
        </is>
      </c>
      <c r="C15" s="4" t="inlineStr"/>
      <c r="D15" s="4" t="inlineStr">
        <is>
          <t>150</t>
        </is>
      </c>
      <c r="E15" s="4" t="n"/>
      <c r="F15" s="4" t="inlineStr"/>
      <c r="G15" s="4" t="inlineStr"/>
      <c r="H15" s="4" t="inlineStr"/>
    </row>
    <row r="16">
      <c r="A16" s="4" t="inlineStr">
        <is>
          <t>Blood Angels</t>
        </is>
      </c>
      <c r="B16" s="4" t="inlineStr">
        <is>
          <t>10 Scout Squad</t>
        </is>
      </c>
      <c r="C16" s="4" t="inlineStr"/>
      <c r="D16" s="4" t="inlineStr">
        <is>
          <t>120</t>
        </is>
      </c>
      <c r="E16" s="4" t="n"/>
      <c r="F16" s="4" t="inlineStr"/>
      <c r="G16" s="4" t="inlineStr">
        <is>
          <t>130</t>
        </is>
      </c>
      <c r="H16" s="4" t="inlineStr"/>
    </row>
    <row r="17">
      <c r="A17" s="4" t="inlineStr">
        <is>
          <t>Blood Angels</t>
        </is>
      </c>
      <c r="B17" s="4" t="inlineStr">
        <is>
          <t>10 Sternguard Veteran Squad</t>
        </is>
      </c>
      <c r="C17" s="4" t="inlineStr"/>
      <c r="D17" s="4" t="inlineStr">
        <is>
          <t>190</t>
        </is>
      </c>
      <c r="E17" s="4" t="n"/>
      <c r="F17" s="4" t="inlineStr"/>
      <c r="G17" s="4" t="inlineStr"/>
      <c r="H17" s="4" t="inlineStr"/>
    </row>
    <row r="18">
      <c r="A18" s="4" t="inlineStr">
        <is>
          <t>Blood Angels</t>
        </is>
      </c>
      <c r="B18" s="4" t="inlineStr">
        <is>
          <t>10 Terminator Assault Squad</t>
        </is>
      </c>
      <c r="C18" s="4" t="inlineStr"/>
      <c r="D18" s="4" t="inlineStr">
        <is>
          <t>310</t>
        </is>
      </c>
      <c r="E18" s="4" t="n"/>
      <c r="F18" s="4" t="inlineStr"/>
      <c r="G18" s="4" t="inlineStr"/>
      <c r="H18" s="4" t="inlineStr"/>
    </row>
    <row r="19">
      <c r="A19" s="4" t="inlineStr">
        <is>
          <t>Blood Angels</t>
        </is>
      </c>
      <c r="B19" s="4" t="inlineStr">
        <is>
          <t>10 Terminator Squad</t>
        </is>
      </c>
      <c r="C19" s="4" t="inlineStr"/>
      <c r="D19" s="4" t="inlineStr">
        <is>
          <t>320</t>
        </is>
      </c>
      <c r="E19" s="4" t="n"/>
      <c r="F19" s="4" t="inlineStr"/>
      <c r="G19" s="4" t="inlineStr"/>
      <c r="H19" s="4" t="inlineStr"/>
    </row>
    <row r="20">
      <c r="A20" s="4" t="inlineStr">
        <is>
          <t>Blood Angels</t>
        </is>
      </c>
      <c r="B20" s="4" t="inlineStr">
        <is>
          <t>10 Vanguard Veteran Squad With Jump Packs</t>
        </is>
      </c>
      <c r="C20" s="4" t="inlineStr"/>
      <c r="D20" s="4" t="inlineStr">
        <is>
          <t>210</t>
        </is>
      </c>
      <c r="E20" s="4" t="n"/>
      <c r="F20" s="4" t="inlineStr"/>
      <c r="G20" s="4" t="inlineStr">
        <is>
          <t>220</t>
        </is>
      </c>
      <c r="H20" s="4" t="inlineStr"/>
    </row>
    <row r="21">
      <c r="A21" s="4" t="inlineStr">
        <is>
          <t>Blood Angels</t>
        </is>
      </c>
      <c r="B21" s="4" t="inlineStr">
        <is>
          <t>2 Firestrike Servo-Turrets</t>
        </is>
      </c>
      <c r="C21" s="4" t="inlineStr"/>
      <c r="D21" s="4" t="inlineStr">
        <is>
          <t>150</t>
        </is>
      </c>
      <c r="E21" s="4" t="n"/>
      <c r="F21" s="4" t="inlineStr"/>
      <c r="G21" s="4" t="inlineStr"/>
      <c r="H21" s="4" t="inlineStr"/>
    </row>
    <row r="22">
      <c r="A22" s="4" t="inlineStr">
        <is>
          <t>Blood Angels</t>
        </is>
      </c>
      <c r="B22" s="4" t="inlineStr">
        <is>
          <t>3 Aggressor Squad</t>
        </is>
      </c>
      <c r="C22" s="4" t="inlineStr">
        <is>
          <t>95</t>
        </is>
      </c>
      <c r="D22" s="4" t="inlineStr">
        <is>
          <t>90</t>
        </is>
      </c>
      <c r="E22" s="5" t="n">
        <v>-0.0526</v>
      </c>
      <c r="F22" s="4" t="inlineStr"/>
      <c r="G22" s="4" t="inlineStr">
        <is>
          <t>100</t>
        </is>
      </c>
      <c r="H22" s="4" t="inlineStr"/>
    </row>
    <row r="23">
      <c r="A23" s="4" t="inlineStr">
        <is>
          <t>Blood Angels</t>
        </is>
      </c>
      <c r="B23" s="4" t="inlineStr">
        <is>
          <t>3 Bladeguard Veteran Squad</t>
        </is>
      </c>
      <c r="C23" s="4" t="inlineStr">
        <is>
          <t>80</t>
        </is>
      </c>
      <c r="D23" s="4" t="inlineStr">
        <is>
          <t>85</t>
        </is>
      </c>
      <c r="E23" s="5" t="n">
        <v>0.0625</v>
      </c>
      <c r="F23" s="4" t="inlineStr"/>
      <c r="G23" s="4" t="inlineStr">
        <is>
          <t>95</t>
        </is>
      </c>
      <c r="H23" s="4" t="inlineStr"/>
    </row>
    <row r="24">
      <c r="A24" s="4" t="inlineStr">
        <is>
          <t>Blood Angels</t>
        </is>
      </c>
      <c r="B24" s="4" t="inlineStr">
        <is>
          <t>3 Centurion Assault Squad</t>
        </is>
      </c>
      <c r="C24" s="4" t="inlineStr">
        <is>
          <t>150</t>
        </is>
      </c>
      <c r="D24" s="4" t="inlineStr">
        <is>
          <t>150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Blood Angels</t>
        </is>
      </c>
      <c r="B25" s="4" t="inlineStr">
        <is>
          <t>3 Centurion Devastator Squad</t>
        </is>
      </c>
      <c r="C25" s="4" t="inlineStr">
        <is>
          <t>175</t>
        </is>
      </c>
      <c r="D25" s="4" t="inlineStr">
        <is>
          <t>175</t>
        </is>
      </c>
      <c r="E25" s="5" t="n">
        <v>0</v>
      </c>
      <c r="F25" s="4" t="inlineStr"/>
      <c r="G25" s="4" t="inlineStr"/>
      <c r="H25" s="4" t="inlineStr"/>
    </row>
    <row r="26">
      <c r="A26" s="4" t="inlineStr">
        <is>
          <t>Blood Angels</t>
        </is>
      </c>
      <c r="B26" s="4" t="inlineStr">
        <is>
          <t>3 Eradicator Squad</t>
        </is>
      </c>
      <c r="C26" s="4" t="inlineStr">
        <is>
          <t>90</t>
        </is>
      </c>
      <c r="D26" s="4" t="inlineStr">
        <is>
          <t>90</t>
        </is>
      </c>
      <c r="E26" s="5" t="n">
        <v>0</v>
      </c>
      <c r="F26" s="4" t="inlineStr"/>
      <c r="G26" s="4" t="inlineStr">
        <is>
          <t>100</t>
        </is>
      </c>
      <c r="H26" s="4" t="inlineStr"/>
    </row>
    <row r="27">
      <c r="A27" s="4" t="inlineStr">
        <is>
          <t>Blood Angels</t>
        </is>
      </c>
      <c r="B27" s="4" t="inlineStr">
        <is>
          <t>3 Inceptor Squad</t>
        </is>
      </c>
      <c r="C27" s="4" t="inlineStr">
        <is>
          <t>120</t>
        </is>
      </c>
      <c r="D27" s="4" t="inlineStr">
        <is>
          <t>120</t>
        </is>
      </c>
      <c r="E27" s="5" t="n">
        <v>0</v>
      </c>
      <c r="F27" s="4" t="inlineStr"/>
      <c r="G27" s="4" t="inlineStr">
        <is>
          <t>135</t>
        </is>
      </c>
      <c r="H27" s="4" t="inlineStr"/>
    </row>
    <row r="28">
      <c r="A28" s="4" t="inlineStr">
        <is>
          <t>Blood Angels</t>
        </is>
      </c>
      <c r="B28" s="4" t="inlineStr">
        <is>
          <t>3 Outrider Squad</t>
        </is>
      </c>
      <c r="C28" s="4" t="inlineStr">
        <is>
          <t>80</t>
        </is>
      </c>
      <c r="D28" s="4" t="inlineStr">
        <is>
          <t>75</t>
        </is>
      </c>
      <c r="E28" s="5" t="n">
        <v>-0.0625</v>
      </c>
      <c r="F28" s="4" t="inlineStr"/>
      <c r="G28" s="4" t="inlineStr"/>
      <c r="H28" s="4" t="inlineStr"/>
    </row>
    <row r="29">
      <c r="A29" s="4" t="inlineStr">
        <is>
          <t>Blood Angels</t>
        </is>
      </c>
      <c r="B29" s="4" t="inlineStr">
        <is>
          <t>3 Sanguinary Guard</t>
        </is>
      </c>
      <c r="C29" s="4" t="inlineStr">
        <is>
          <t>125</t>
        </is>
      </c>
      <c r="D29" s="4" t="inlineStr">
        <is>
          <t>125</t>
        </is>
      </c>
      <c r="E29" s="5" t="n">
        <v>0</v>
      </c>
      <c r="F29" s="4" t="inlineStr"/>
      <c r="G29" s="4" t="inlineStr">
        <is>
          <t>145</t>
        </is>
      </c>
      <c r="H29" s="4" t="inlineStr"/>
    </row>
    <row r="30">
      <c r="A30" s="4" t="inlineStr">
        <is>
          <t>Blood Angels</t>
        </is>
      </c>
      <c r="B30" s="4" t="inlineStr">
        <is>
          <t>5 Assault Intercessor Squad</t>
        </is>
      </c>
      <c r="C30" s="4" t="inlineStr">
        <is>
          <t>75</t>
        </is>
      </c>
      <c r="D30" s="4" t="inlineStr">
        <is>
          <t>80</t>
        </is>
      </c>
      <c r="E30" s="5" t="n">
        <v>0.0667</v>
      </c>
      <c r="F30" s="4" t="inlineStr"/>
      <c r="G30" s="4" t="inlineStr"/>
      <c r="H30" s="4" t="inlineStr"/>
    </row>
    <row r="31">
      <c r="A31" s="4" t="inlineStr">
        <is>
          <t>Blood Angels</t>
        </is>
      </c>
      <c r="B31" s="4" t="inlineStr">
        <is>
          <t>5 Assault Intercessors With Jump Packs</t>
        </is>
      </c>
      <c r="C31" s="4" t="inlineStr">
        <is>
          <t>90</t>
        </is>
      </c>
      <c r="D31" s="4" t="inlineStr">
        <is>
          <t>95</t>
        </is>
      </c>
      <c r="E31" s="5" t="n">
        <v>0.0556</v>
      </c>
      <c r="F31" s="4" t="inlineStr"/>
      <c r="G31" s="4" t="inlineStr">
        <is>
          <t>105</t>
        </is>
      </c>
      <c r="H31" s="4" t="inlineStr"/>
    </row>
    <row r="32">
      <c r="A32" s="4" t="inlineStr">
        <is>
          <t>Blood Angels</t>
        </is>
      </c>
      <c r="B32" s="4" t="inlineStr">
        <is>
          <t>5 Death Company Marines</t>
        </is>
      </c>
      <c r="C32" s="4" t="inlineStr">
        <is>
          <t>85</t>
        </is>
      </c>
      <c r="D32" s="4" t="inlineStr">
        <is>
          <t>85</t>
        </is>
      </c>
      <c r="E32" s="5" t="n">
        <v>0</v>
      </c>
      <c r="F32" s="4" t="inlineStr"/>
      <c r="G32" s="4" t="inlineStr">
        <is>
          <t>95</t>
        </is>
      </c>
      <c r="H32" s="4" t="inlineStr"/>
    </row>
    <row r="33">
      <c r="A33" s="4" t="inlineStr">
        <is>
          <t>Blood Angels</t>
        </is>
      </c>
      <c r="B33" s="4" t="inlineStr">
        <is>
          <t>5 Death Company Marines With Bolt Rifles</t>
        </is>
      </c>
      <c r="C33" s="4" t="inlineStr">
        <is>
          <t>85</t>
        </is>
      </c>
      <c r="D33" s="4" t="inlineStr">
        <is>
          <t>80</t>
        </is>
      </c>
      <c r="E33" s="5" t="n">
        <v>-0.0588</v>
      </c>
      <c r="F33" s="4" t="inlineStr"/>
      <c r="G33" s="4" t="inlineStr">
        <is>
          <t>90</t>
        </is>
      </c>
      <c r="H33" s="4" t="inlineStr"/>
    </row>
    <row r="34">
      <c r="A34" s="4" t="inlineStr">
        <is>
          <t>Blood Angels</t>
        </is>
      </c>
      <c r="B34" s="4" t="inlineStr">
        <is>
          <t>5 Death Company Marines With Jump Packs</t>
        </is>
      </c>
      <c r="C34" s="4" t="inlineStr">
        <is>
          <t>120</t>
        </is>
      </c>
      <c r="D34" s="4" t="inlineStr">
        <is>
          <t>120</t>
        </is>
      </c>
      <c r="E34" s="5" t="n">
        <v>0</v>
      </c>
      <c r="F34" s="4" t="inlineStr"/>
      <c r="G34" s="4" t="inlineStr">
        <is>
          <t>135</t>
        </is>
      </c>
      <c r="H34" s="4" t="inlineStr"/>
    </row>
    <row r="35">
      <c r="A35" s="4" t="inlineStr">
        <is>
          <t>Blood Angels</t>
        </is>
      </c>
      <c r="B35" s="4" t="inlineStr">
        <is>
          <t>5 Devastator Squad</t>
        </is>
      </c>
      <c r="C35" s="4" t="inlineStr">
        <is>
          <t>120</t>
        </is>
      </c>
      <c r="D35" s="4" t="inlineStr">
        <is>
          <t>120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Blood Angels</t>
        </is>
      </c>
      <c r="B36" s="4" t="inlineStr">
        <is>
          <t>5 Heavy Intercessor Squad</t>
        </is>
      </c>
      <c r="C36" s="4" t="inlineStr">
        <is>
          <t>100</t>
        </is>
      </c>
      <c r="D36" s="4" t="inlineStr">
        <is>
          <t>100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Blood Angels</t>
        </is>
      </c>
      <c r="B37" s="4" t="inlineStr">
        <is>
          <t>5 Hellblaster Squad</t>
        </is>
      </c>
      <c r="C37" s="4" t="inlineStr">
        <is>
          <t>110</t>
        </is>
      </c>
      <c r="D37" s="4" t="inlineStr">
        <is>
          <t>110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Blood Angels</t>
        </is>
      </c>
      <c r="B38" s="4" t="inlineStr">
        <is>
          <t>5 Incursor Squad</t>
        </is>
      </c>
      <c r="C38" s="4" t="inlineStr">
        <is>
          <t>80</t>
        </is>
      </c>
      <c r="D38" s="4" t="inlineStr">
        <is>
          <t>85</t>
        </is>
      </c>
      <c r="E38" s="5" t="n">
        <v>0.0625</v>
      </c>
      <c r="F38" s="4" t="inlineStr"/>
      <c r="G38" s="4" t="inlineStr">
        <is>
          <t>95</t>
        </is>
      </c>
      <c r="H38" s="4" t="inlineStr"/>
    </row>
    <row r="39">
      <c r="A39" s="4" t="inlineStr">
        <is>
          <t>Blood Angels</t>
        </is>
      </c>
      <c r="B39" s="4" t="inlineStr">
        <is>
          <t>5 Infernus Squad</t>
        </is>
      </c>
      <c r="C39" s="4" t="inlineStr">
        <is>
          <t>90</t>
        </is>
      </c>
      <c r="D39" s="4" t="inlineStr">
        <is>
          <t>85</t>
        </is>
      </c>
      <c r="E39" s="5" t="n">
        <v>-0.0556</v>
      </c>
      <c r="F39" s="4" t="inlineStr"/>
      <c r="G39" s="4" t="inlineStr"/>
      <c r="H39" s="4" t="inlineStr"/>
    </row>
    <row r="40">
      <c r="A40" s="4" t="inlineStr">
        <is>
          <t>Blood Angels</t>
        </is>
      </c>
      <c r="B40" s="4" t="inlineStr">
        <is>
          <t>5 Infiltrator Squad</t>
        </is>
      </c>
      <c r="C40" s="4" t="inlineStr">
        <is>
          <t>100</t>
        </is>
      </c>
      <c r="D40" s="4" t="inlineStr">
        <is>
          <t>110</t>
        </is>
      </c>
      <c r="E40" s="5" t="n">
        <v>0.1</v>
      </c>
      <c r="F40" s="4" t="inlineStr"/>
      <c r="G40" s="4" t="inlineStr">
        <is>
          <t>120</t>
        </is>
      </c>
      <c r="H40" s="4" t="inlineStr"/>
    </row>
    <row r="41">
      <c r="A41" s="4" t="inlineStr">
        <is>
          <t>Blood Angels</t>
        </is>
      </c>
      <c r="B41" s="4" t="inlineStr">
        <is>
          <t>5 Intercessor Squad</t>
        </is>
      </c>
      <c r="C41" s="4" t="inlineStr">
        <is>
          <t>80</t>
        </is>
      </c>
      <c r="D41" s="4" t="inlineStr">
        <is>
          <t>80</t>
        </is>
      </c>
      <c r="E41" s="5" t="n">
        <v>0</v>
      </c>
      <c r="F41" s="4" t="inlineStr"/>
      <c r="G41" s="4" t="inlineStr"/>
      <c r="H41" s="4" t="inlineStr"/>
    </row>
    <row r="42">
      <c r="A42" s="4" t="inlineStr">
        <is>
          <t>Blood Angels</t>
        </is>
      </c>
      <c r="B42" s="4" t="inlineStr">
        <is>
          <t>5 Reiver Squad</t>
        </is>
      </c>
      <c r="C42" s="4" t="inlineStr">
        <is>
          <t>80</t>
        </is>
      </c>
      <c r="D42" s="4" t="inlineStr">
        <is>
          <t>75</t>
        </is>
      </c>
      <c r="E42" s="5" t="n">
        <v>-0.0625</v>
      </c>
      <c r="F42" s="4" t="inlineStr"/>
      <c r="G42" s="4" t="inlineStr"/>
      <c r="H42" s="4" t="inlineStr"/>
    </row>
    <row r="43">
      <c r="A43" s="4" t="inlineStr">
        <is>
          <t>Blood Angels</t>
        </is>
      </c>
      <c r="B43" s="4" t="inlineStr">
        <is>
          <t>5 Scout Squad</t>
        </is>
      </c>
      <c r="C43" s="4" t="inlineStr">
        <is>
          <t>70</t>
        </is>
      </c>
      <c r="D43" s="4" t="inlineStr">
        <is>
          <t>65</t>
        </is>
      </c>
      <c r="E43" s="5" t="n">
        <v>-0.07139999999999999</v>
      </c>
      <c r="F43" s="4" t="inlineStr"/>
      <c r="G43" s="4" t="inlineStr">
        <is>
          <t>75</t>
        </is>
      </c>
      <c r="H43" s="4" t="inlineStr"/>
    </row>
    <row r="44">
      <c r="A44" s="4" t="inlineStr">
        <is>
          <t>Blood Angels</t>
        </is>
      </c>
      <c r="B44" s="4" t="inlineStr">
        <is>
          <t>5 Sternguard Veteran Squad</t>
        </is>
      </c>
      <c r="C44" s="4" t="inlineStr">
        <is>
          <t>100</t>
        </is>
      </c>
      <c r="D44" s="4" t="inlineStr">
        <is>
          <t>100</t>
        </is>
      </c>
      <c r="E44" s="5" t="n">
        <v>0</v>
      </c>
      <c r="F44" s="4" t="inlineStr"/>
      <c r="G44" s="4" t="inlineStr"/>
      <c r="H44" s="4" t="inlineStr"/>
    </row>
    <row r="45">
      <c r="A45" s="4" t="inlineStr">
        <is>
          <t>Blood Angels</t>
        </is>
      </c>
      <c r="B45" s="4" t="inlineStr">
        <is>
          <t>5 Terminator Assault Squad</t>
        </is>
      </c>
      <c r="C45" s="4" t="inlineStr">
        <is>
          <t>180</t>
        </is>
      </c>
      <c r="D45" s="4" t="inlineStr">
        <is>
          <t>155</t>
        </is>
      </c>
      <c r="E45" s="5" t="n">
        <v>-0.1389</v>
      </c>
      <c r="F45" s="4" t="inlineStr"/>
      <c r="G45" s="4" t="inlineStr"/>
      <c r="H45" s="4" t="inlineStr"/>
    </row>
    <row r="46">
      <c r="A46" s="4" t="inlineStr">
        <is>
          <t>Blood Angels</t>
        </is>
      </c>
      <c r="B46" s="4" t="inlineStr">
        <is>
          <t>5 Terminator Squad</t>
        </is>
      </c>
      <c r="C46" s="4" t="inlineStr">
        <is>
          <t>170</t>
        </is>
      </c>
      <c r="D46" s="4" t="inlineStr">
        <is>
          <t>160</t>
        </is>
      </c>
      <c r="E46" s="5" t="n">
        <v>-0.0588</v>
      </c>
      <c r="F46" s="4" t="inlineStr"/>
      <c r="G46" s="4" t="inlineStr"/>
      <c r="H46" s="4" t="inlineStr"/>
    </row>
    <row r="47">
      <c r="A47" s="4" t="inlineStr">
        <is>
          <t>Blood Angels</t>
        </is>
      </c>
      <c r="B47" s="4" t="inlineStr">
        <is>
          <t>5 Vanguard Veteran Squad With Jump Packs</t>
        </is>
      </c>
      <c r="C47" s="4" t="inlineStr">
        <is>
          <t>100</t>
        </is>
      </c>
      <c r="D47" s="4" t="inlineStr">
        <is>
          <t>105</t>
        </is>
      </c>
      <c r="E47" s="5" t="n">
        <v>0.05</v>
      </c>
      <c r="F47" s="4" t="inlineStr"/>
      <c r="G47" s="4" t="inlineStr">
        <is>
          <t>115</t>
        </is>
      </c>
      <c r="H47" s="4" t="inlineStr"/>
    </row>
    <row r="48">
      <c r="A48" s="4" t="inlineStr">
        <is>
          <t>Blood Angels</t>
        </is>
      </c>
      <c r="B48" s="4" t="inlineStr">
        <is>
          <t>6 Aggressor Squad</t>
        </is>
      </c>
      <c r="C48" s="4" t="inlineStr"/>
      <c r="D48" s="4" t="inlineStr">
        <is>
          <t>180</t>
        </is>
      </c>
      <c r="E48" s="4" t="n"/>
      <c r="F48" s="4" t="inlineStr"/>
      <c r="G48" s="4" t="inlineStr">
        <is>
          <t>190</t>
        </is>
      </c>
      <c r="H48" s="4" t="inlineStr"/>
    </row>
    <row r="49">
      <c r="A49" s="4" t="inlineStr">
        <is>
          <t>Blood Angels</t>
        </is>
      </c>
      <c r="B49" s="4" t="inlineStr">
        <is>
          <t>6 Bladeguard Veteran Squad</t>
        </is>
      </c>
      <c r="C49" s="4" t="inlineStr"/>
      <c r="D49" s="4" t="inlineStr">
        <is>
          <t>170</t>
        </is>
      </c>
      <c r="E49" s="4" t="n"/>
      <c r="F49" s="4" t="inlineStr"/>
      <c r="G49" s="4" t="inlineStr">
        <is>
          <t>180</t>
        </is>
      </c>
      <c r="H49" s="4" t="inlineStr"/>
    </row>
    <row r="50">
      <c r="A50" s="4" t="inlineStr">
        <is>
          <t>Blood Angels</t>
        </is>
      </c>
      <c r="B50" s="4" t="inlineStr">
        <is>
          <t>6 Centurion Assault Squad</t>
        </is>
      </c>
      <c r="C50" s="4" t="inlineStr"/>
      <c r="D50" s="4" t="inlineStr">
        <is>
          <t>300</t>
        </is>
      </c>
      <c r="E50" s="4" t="n"/>
      <c r="F50" s="4" t="inlineStr"/>
      <c r="G50" s="4" t="inlineStr"/>
      <c r="H50" s="4" t="inlineStr"/>
    </row>
    <row r="51">
      <c r="A51" s="4" t="inlineStr">
        <is>
          <t>Blood Angels</t>
        </is>
      </c>
      <c r="B51" s="4" t="inlineStr">
        <is>
          <t>6 Centurion Devastator Squad</t>
        </is>
      </c>
      <c r="C51" s="4" t="inlineStr"/>
      <c r="D51" s="4" t="inlineStr">
        <is>
          <t>350</t>
        </is>
      </c>
      <c r="E51" s="4" t="n"/>
      <c r="F51" s="4" t="inlineStr"/>
      <c r="G51" s="4" t="inlineStr"/>
      <c r="H51" s="4" t="inlineStr"/>
    </row>
    <row r="52">
      <c r="A52" s="4" t="inlineStr">
        <is>
          <t>Blood Angels</t>
        </is>
      </c>
      <c r="B52" s="4" t="inlineStr">
        <is>
          <t>6 Eradicator Squad</t>
        </is>
      </c>
      <c r="C52" s="4" t="inlineStr"/>
      <c r="D52" s="4" t="inlineStr">
        <is>
          <t>180</t>
        </is>
      </c>
      <c r="E52" s="4" t="n"/>
      <c r="F52" s="4" t="inlineStr"/>
      <c r="G52" s="4" t="inlineStr">
        <is>
          <t>190</t>
        </is>
      </c>
      <c r="H52" s="4" t="inlineStr"/>
    </row>
    <row r="53">
      <c r="A53" s="4" t="inlineStr">
        <is>
          <t>Blood Angels</t>
        </is>
      </c>
      <c r="B53" s="4" t="inlineStr">
        <is>
          <t>6 Inceptor Squad</t>
        </is>
      </c>
      <c r="C53" s="4" t="inlineStr"/>
      <c r="D53" s="4" t="inlineStr">
        <is>
          <t>240</t>
        </is>
      </c>
      <c r="E53" s="4" t="n"/>
      <c r="F53" s="4" t="inlineStr"/>
      <c r="G53" s="4" t="inlineStr">
        <is>
          <t>255</t>
        </is>
      </c>
      <c r="H53" s="4" t="inlineStr"/>
    </row>
    <row r="54">
      <c r="A54" s="4" t="inlineStr">
        <is>
          <t>Blood Angels</t>
        </is>
      </c>
      <c r="B54" s="4" t="inlineStr">
        <is>
          <t>6 Outrider Squad</t>
        </is>
      </c>
      <c r="C54" s="4" t="inlineStr"/>
      <c r="D54" s="4" t="inlineStr">
        <is>
          <t>140</t>
        </is>
      </c>
      <c r="E54" s="4" t="n"/>
      <c r="F54" s="4" t="inlineStr"/>
      <c r="G54" s="4" t="inlineStr"/>
      <c r="H54" s="4" t="inlineStr"/>
    </row>
    <row r="55">
      <c r="A55" s="4" t="inlineStr">
        <is>
          <t>Blood Angels</t>
        </is>
      </c>
      <c r="B55" s="4" t="inlineStr">
        <is>
          <t>6 Sanguinary Guard</t>
        </is>
      </c>
      <c r="C55" s="4" t="inlineStr"/>
      <c r="D55" s="4" t="inlineStr">
        <is>
          <t>260</t>
        </is>
      </c>
      <c r="E55" s="4" t="n"/>
      <c r="F55" s="4" t="inlineStr"/>
      <c r="G55" s="4" t="inlineStr">
        <is>
          <t>280</t>
        </is>
      </c>
      <c r="H55" s="4" t="inlineStr"/>
    </row>
    <row r="56">
      <c r="A56" s="4" t="inlineStr">
        <is>
          <t>Blood Angels</t>
        </is>
      </c>
      <c r="B56" s="4" t="inlineStr">
        <is>
          <t>ANCIENT</t>
        </is>
      </c>
      <c r="C56" s="4" t="inlineStr">
        <is>
          <t>50</t>
        </is>
      </c>
      <c r="D56" s="4" t="inlineStr">
        <is>
          <t>40</t>
        </is>
      </c>
      <c r="E56" s="5" t="n">
        <v>-0.2</v>
      </c>
      <c r="F56" s="4" t="inlineStr"/>
      <c r="G56" s="4" t="inlineStr"/>
      <c r="H56" s="4" t="inlineStr"/>
    </row>
    <row r="57">
      <c r="A57" s="4" t="inlineStr">
        <is>
          <t>Blood Angels</t>
        </is>
      </c>
      <c r="B57" s="4" t="inlineStr">
        <is>
          <t>ANCIENT IN TERMINATOR ARMOUR</t>
        </is>
      </c>
      <c r="C57" s="4" t="inlineStr">
        <is>
          <t>75</t>
        </is>
      </c>
      <c r="D57" s="4" t="inlineStr">
        <is>
          <t>65</t>
        </is>
      </c>
      <c r="E57" s="5" t="n">
        <v>-0.1333</v>
      </c>
      <c r="F57" s="4" t="inlineStr"/>
      <c r="G57" s="4" t="inlineStr"/>
      <c r="H57" s="4" t="inlineStr"/>
    </row>
    <row r="58">
      <c r="A58" s="4" t="inlineStr">
        <is>
          <t>Blood Angels</t>
        </is>
      </c>
      <c r="B58" s="4" t="inlineStr">
        <is>
          <t>APOTHECARY</t>
        </is>
      </c>
      <c r="C58" s="4" t="inlineStr">
        <is>
          <t>50</t>
        </is>
      </c>
      <c r="D58" s="4" t="inlineStr">
        <is>
          <t>40</t>
        </is>
      </c>
      <c r="E58" s="5" t="n">
        <v>-0.2</v>
      </c>
      <c r="F58" s="4" t="inlineStr"/>
      <c r="G58" s="4" t="inlineStr"/>
      <c r="H58" s="4" t="inlineStr"/>
    </row>
    <row r="59">
      <c r="A59" s="4" t="inlineStr">
        <is>
          <t>Blood Angels</t>
        </is>
      </c>
      <c r="B59" s="4" t="inlineStr">
        <is>
          <t>APOTHECARY BIOLOGIS</t>
        </is>
      </c>
      <c r="C59" s="4" t="inlineStr">
        <is>
          <t>70</t>
        </is>
      </c>
      <c r="D59" s="4" t="inlineStr">
        <is>
          <t>70</t>
        </is>
      </c>
      <c r="E59" s="5" t="n">
        <v>0</v>
      </c>
      <c r="F59" s="4" t="inlineStr"/>
      <c r="G59" s="4" t="inlineStr"/>
      <c r="H59" s="4" t="inlineStr"/>
    </row>
    <row r="60">
      <c r="A60" s="4" t="inlineStr">
        <is>
          <t>Blood Angels</t>
        </is>
      </c>
      <c r="B60" s="4" t="inlineStr">
        <is>
          <t>ASTORATH</t>
        </is>
      </c>
      <c r="C60" s="4" t="inlineStr">
        <is>
          <t>85</t>
        </is>
      </c>
      <c r="D60" s="4" t="inlineStr">
        <is>
          <t>85</t>
        </is>
      </c>
      <c r="E60" s="5" t="n">
        <v>0</v>
      </c>
      <c r="F60" s="4" t="inlineStr"/>
      <c r="G60" s="4" t="inlineStr"/>
      <c r="H60" s="4" t="inlineStr"/>
    </row>
    <row r="61">
      <c r="A61" s="4" t="inlineStr">
        <is>
          <t>Blood Angels</t>
        </is>
      </c>
      <c r="B61" s="4" t="inlineStr">
        <is>
          <t>ASTRAEUS</t>
        </is>
      </c>
      <c r="C61" s="4" t="inlineStr">
        <is>
          <t>525</t>
        </is>
      </c>
      <c r="D61" s="4" t="inlineStr">
        <is>
          <t>525</t>
        </is>
      </c>
      <c r="E61" s="5" t="n">
        <v>0</v>
      </c>
      <c r="F61" s="4" t="inlineStr">
        <is>
          <t>575</t>
        </is>
      </c>
      <c r="G61" s="4" t="inlineStr"/>
      <c r="H61" s="4" t="inlineStr"/>
    </row>
    <row r="62">
      <c r="A62" s="4" t="inlineStr">
        <is>
          <t>Blood Angels</t>
        </is>
      </c>
      <c r="B62" s="4" t="inlineStr">
        <is>
          <t>BAAL PREDATOR</t>
        </is>
      </c>
      <c r="C62" s="4" t="inlineStr">
        <is>
          <t>125</t>
        </is>
      </c>
      <c r="D62" s="4" t="inlineStr">
        <is>
          <t>125</t>
        </is>
      </c>
      <c r="E62" s="5" t="n">
        <v>0</v>
      </c>
      <c r="F62" s="4" t="inlineStr"/>
      <c r="G62" s="4" t="inlineStr">
        <is>
          <t>135</t>
        </is>
      </c>
      <c r="H62" s="4" t="inlineStr"/>
    </row>
    <row r="63">
      <c r="A63" s="4" t="inlineStr">
        <is>
          <t>Blood Angels</t>
        </is>
      </c>
      <c r="B63" s="4" t="inlineStr">
        <is>
          <t>BALLISTUS DREADNOUGHT</t>
        </is>
      </c>
      <c r="C63" s="4" t="inlineStr">
        <is>
          <t>150</t>
        </is>
      </c>
      <c r="D63" s="4" t="inlineStr">
        <is>
          <t>150</t>
        </is>
      </c>
      <c r="E63" s="5" t="n">
        <v>0</v>
      </c>
      <c r="F63" s="4" t="inlineStr"/>
      <c r="G63" s="4" t="inlineStr">
        <is>
          <t>160</t>
        </is>
      </c>
      <c r="H63" s="4" t="inlineStr"/>
    </row>
    <row r="64">
      <c r="A64" s="4" t="inlineStr">
        <is>
          <t>Blood Angels</t>
        </is>
      </c>
      <c r="B64" s="4" t="inlineStr">
        <is>
          <t>BLADEGUARD ANCIENT</t>
        </is>
      </c>
      <c r="C64" s="4" t="inlineStr">
        <is>
          <t>45</t>
        </is>
      </c>
      <c r="D64" s="4" t="inlineStr">
        <is>
          <t>40</t>
        </is>
      </c>
      <c r="E64" s="5" t="n">
        <v>-0.1111</v>
      </c>
      <c r="F64" s="4" t="inlineStr"/>
      <c r="G64" s="4" t="inlineStr"/>
      <c r="H64" s="4" t="inlineStr"/>
    </row>
    <row r="65">
      <c r="A65" s="4" t="inlineStr">
        <is>
          <t>Blood Angels</t>
        </is>
      </c>
      <c r="B65" s="4" t="inlineStr">
        <is>
          <t>BLOOD ANGELS CAPTAIN</t>
        </is>
      </c>
      <c r="C65" s="4" t="inlineStr">
        <is>
          <t>80</t>
        </is>
      </c>
      <c r="D65" s="4" t="inlineStr">
        <is>
          <t>80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Blood Angels</t>
        </is>
      </c>
      <c r="B66" s="4" t="inlineStr">
        <is>
          <t>BRUTALIS DREADNOUGHT</t>
        </is>
      </c>
      <c r="C66" s="4" t="inlineStr">
        <is>
          <t>160</t>
        </is>
      </c>
      <c r="D66" s="4" t="inlineStr">
        <is>
          <t>150</t>
        </is>
      </c>
      <c r="E66" s="5" t="n">
        <v>-0.0625</v>
      </c>
      <c r="F66" s="4" t="inlineStr"/>
      <c r="G66" s="4" t="inlineStr">
        <is>
          <t>160</t>
        </is>
      </c>
      <c r="H66" s="4" t="inlineStr"/>
    </row>
    <row r="67">
      <c r="A67" s="4" t="inlineStr">
        <is>
          <t>Blood Angels</t>
        </is>
      </c>
      <c r="B67" s="4" t="inlineStr">
        <is>
          <t>CAPTAIN</t>
        </is>
      </c>
      <c r="C67" s="4" t="inlineStr">
        <is>
          <t>80</t>
        </is>
      </c>
      <c r="D67" s="4" t="inlineStr">
        <is>
          <t>80</t>
        </is>
      </c>
      <c r="E67" s="5" t="n">
        <v>0</v>
      </c>
      <c r="F67" s="4" t="inlineStr"/>
      <c r="G67" s="4" t="inlineStr"/>
      <c r="H67" s="4" t="inlineStr"/>
    </row>
    <row r="68">
      <c r="A68" s="4" t="inlineStr">
        <is>
          <t>Blood Angels</t>
        </is>
      </c>
      <c r="B68" s="4" t="inlineStr">
        <is>
          <t>CAPTAIN IN GRAVIS ARMOUR</t>
        </is>
      </c>
      <c r="C68" s="4" t="inlineStr">
        <is>
          <t>80</t>
        </is>
      </c>
      <c r="D68" s="4" t="inlineStr">
        <is>
          <t>80</t>
        </is>
      </c>
      <c r="E68" s="5" t="n">
        <v>0</v>
      </c>
      <c r="F68" s="4" t="inlineStr"/>
      <c r="G68" s="4" t="inlineStr"/>
      <c r="H68" s="4" t="inlineStr"/>
    </row>
    <row r="69">
      <c r="A69" s="4" t="inlineStr">
        <is>
          <t>Blood Angels</t>
        </is>
      </c>
      <c r="B69" s="4" t="inlineStr">
        <is>
          <t>CAPTAIN IN PHOBOS ARMOUR</t>
        </is>
      </c>
      <c r="C69" s="4" t="inlineStr">
        <is>
          <t>70</t>
        </is>
      </c>
      <c r="D69" s="4" t="inlineStr">
        <is>
          <t>70</t>
        </is>
      </c>
      <c r="E69" s="5" t="n">
        <v>0</v>
      </c>
      <c r="F69" s="4" t="inlineStr"/>
      <c r="G69" s="4" t="inlineStr"/>
      <c r="H69" s="4" t="inlineStr"/>
    </row>
    <row r="70">
      <c r="A70" s="4" t="inlineStr">
        <is>
          <t>Blood Angels</t>
        </is>
      </c>
      <c r="B70" s="4" t="inlineStr">
        <is>
          <t>CAPTAIN IN TERMINATOR ARMOUR</t>
        </is>
      </c>
      <c r="C70" s="4" t="inlineStr">
        <is>
          <t>95</t>
        </is>
      </c>
      <c r="D70" s="4" t="inlineStr">
        <is>
          <t>85</t>
        </is>
      </c>
      <c r="E70" s="5" t="n">
        <v>-0.1053</v>
      </c>
      <c r="F70" s="4" t="inlineStr"/>
      <c r="G70" s="4" t="inlineStr"/>
      <c r="H70" s="4" t="inlineStr"/>
    </row>
    <row r="71">
      <c r="A71" s="4" t="inlineStr">
        <is>
          <t>Blood Angels</t>
        </is>
      </c>
      <c r="B71" s="4" t="inlineStr">
        <is>
          <t>CAPTAIN WITH JUMP PACK</t>
        </is>
      </c>
      <c r="C71" s="4" t="inlineStr">
        <is>
          <t>75</t>
        </is>
      </c>
      <c r="D71" s="4" t="inlineStr">
        <is>
          <t>80</t>
        </is>
      </c>
      <c r="E71" s="5" t="n">
        <v>0.0667</v>
      </c>
      <c r="F71" s="4" t="inlineStr"/>
      <c r="G71" s="4" t="inlineStr"/>
      <c r="H71" s="4" t="inlineStr"/>
    </row>
    <row r="72">
      <c r="A72" s="4" t="inlineStr">
        <is>
          <t>Blood Angels</t>
        </is>
      </c>
      <c r="B72" s="4" t="inlineStr">
        <is>
          <t>CHAPLAIN</t>
        </is>
      </c>
      <c r="C72" s="4" t="inlineStr">
        <is>
          <t>60</t>
        </is>
      </c>
      <c r="D72" s="4" t="inlineStr">
        <is>
          <t>60</t>
        </is>
      </c>
      <c r="E72" s="5" t="n">
        <v>0</v>
      </c>
      <c r="F72" s="4" t="inlineStr"/>
      <c r="G72" s="4" t="inlineStr"/>
      <c r="H72" s="4" t="inlineStr"/>
    </row>
    <row r="73">
      <c r="A73" s="4" t="inlineStr">
        <is>
          <t>Blood Angels</t>
        </is>
      </c>
      <c r="B73" s="4" t="inlineStr">
        <is>
          <t>CHAPLAIN IN TERMINATOR ARMOUR</t>
        </is>
      </c>
      <c r="C73" s="4" t="inlineStr">
        <is>
          <t>75</t>
        </is>
      </c>
      <c r="D73" s="4" t="inlineStr">
        <is>
          <t>75</t>
        </is>
      </c>
      <c r="E73" s="5" t="n">
        <v>0</v>
      </c>
      <c r="F73" s="4" t="inlineStr"/>
      <c r="G73" s="4" t="inlineStr"/>
      <c r="H73" s="4" t="inlineStr"/>
    </row>
    <row r="74">
      <c r="A74" s="4" t="inlineStr">
        <is>
          <t>Blood Angels</t>
        </is>
      </c>
      <c r="B74" s="4" t="inlineStr">
        <is>
          <t>CHAPLAIN ON BIKE</t>
        </is>
      </c>
      <c r="C74" s="4" t="inlineStr">
        <is>
          <t>75</t>
        </is>
      </c>
      <c r="D74" s="4" t="inlineStr">
        <is>
          <t>70</t>
        </is>
      </c>
      <c r="E74" s="5" t="n">
        <v>-0.0667</v>
      </c>
      <c r="F74" s="4" t="inlineStr"/>
      <c r="G74" s="4" t="inlineStr"/>
      <c r="H74" s="4" t="inlineStr"/>
    </row>
    <row r="75">
      <c r="A75" s="4" t="inlineStr">
        <is>
          <t>Blood Angels</t>
        </is>
      </c>
      <c r="B75" s="4" t="inlineStr">
        <is>
          <t>CHAPLAIN WITH JUMP PACK</t>
        </is>
      </c>
      <c r="C75" s="4" t="inlineStr">
        <is>
          <t>75</t>
        </is>
      </c>
      <c r="D75" s="4" t="inlineStr">
        <is>
          <t>80</t>
        </is>
      </c>
      <c r="E75" s="5" t="n">
        <v>0.0667</v>
      </c>
      <c r="F75" s="4" t="inlineStr"/>
      <c r="G75" s="4" t="inlineStr"/>
      <c r="H75" s="4" t="inlineStr"/>
    </row>
    <row r="76">
      <c r="A76" s="4" t="inlineStr">
        <is>
          <t>Blood Angels</t>
        </is>
      </c>
      <c r="B76" s="4" t="inlineStr">
        <is>
          <t>CHIEF LIBRARIAN MEPHISTON</t>
        </is>
      </c>
      <c r="C76" s="4" t="inlineStr">
        <is>
          <t>120</t>
        </is>
      </c>
      <c r="D76" s="4" t="inlineStr">
        <is>
          <t>110</t>
        </is>
      </c>
      <c r="E76" s="5" t="n">
        <v>-0.0833</v>
      </c>
      <c r="F76" s="4" t="inlineStr"/>
      <c r="G76" s="4" t="inlineStr"/>
      <c r="H76" s="4" t="inlineStr"/>
    </row>
    <row r="77">
      <c r="A77" s="4" t="inlineStr">
        <is>
          <t>Blood Angels</t>
        </is>
      </c>
      <c r="B77" s="4" t="inlineStr">
        <is>
          <t>COMMANDER DANTE</t>
        </is>
      </c>
      <c r="C77" s="4" t="inlineStr">
        <is>
          <t>120</t>
        </is>
      </c>
      <c r="D77" s="4" t="inlineStr">
        <is>
          <t>125</t>
        </is>
      </c>
      <c r="E77" s="5" t="n">
        <v>0.0417</v>
      </c>
      <c r="F77" s="4" t="inlineStr"/>
      <c r="G77" s="4" t="inlineStr"/>
      <c r="H77" s="4" t="inlineStr"/>
    </row>
    <row r="78">
      <c r="A78" s="4" t="inlineStr">
        <is>
          <t>Blood Angels</t>
        </is>
      </c>
      <c r="B78" s="4" t="inlineStr">
        <is>
          <t>COMPANY HEROES</t>
        </is>
      </c>
      <c r="C78" s="4" t="inlineStr">
        <is>
          <t>105</t>
        </is>
      </c>
      <c r="D78" s="4" t="inlineStr">
        <is>
          <t>105</t>
        </is>
      </c>
      <c r="E78" s="5" t="n">
        <v>0</v>
      </c>
      <c r="F78" s="4" t="inlineStr"/>
      <c r="G78" s="4" t="inlineStr"/>
      <c r="H78" s="4" t="inlineStr"/>
    </row>
    <row r="79">
      <c r="A79" s="4" t="inlineStr">
        <is>
          <t>Blood Angels</t>
        </is>
      </c>
      <c r="B79" s="4" t="inlineStr">
        <is>
          <t>DEATH COMPANY CAPTAIN</t>
        </is>
      </c>
      <c r="C79" s="4" t="inlineStr">
        <is>
          <t>70</t>
        </is>
      </c>
      <c r="D79" s="4" t="inlineStr">
        <is>
          <t>70</t>
        </is>
      </c>
      <c r="E79" s="5" t="n">
        <v>0</v>
      </c>
      <c r="F79" s="4" t="inlineStr"/>
      <c r="G79" s="4" t="inlineStr"/>
      <c r="H79" s="4" t="inlineStr"/>
    </row>
    <row r="80">
      <c r="A80" s="4" t="inlineStr">
        <is>
          <t>Blood Angels</t>
        </is>
      </c>
      <c r="B80" s="4" t="inlineStr">
        <is>
          <t>DEATH COMPANY CAPTAIN WITH JUMP PACK</t>
        </is>
      </c>
      <c r="C80" s="4" t="inlineStr">
        <is>
          <t>75</t>
        </is>
      </c>
      <c r="D80" s="4" t="inlineStr">
        <is>
          <t>75</t>
        </is>
      </c>
      <c r="E80" s="5" t="n">
        <v>0</v>
      </c>
      <c r="F80" s="4" t="inlineStr"/>
      <c r="G80" s="4" t="inlineStr"/>
      <c r="H80" s="4" t="inlineStr"/>
    </row>
    <row r="81">
      <c r="A81" s="4" t="inlineStr">
        <is>
          <t>Blood Angels</t>
        </is>
      </c>
      <c r="B81" s="4" t="inlineStr">
        <is>
          <t>DEATH COMPANY DREADNOUGHT</t>
        </is>
      </c>
      <c r="C81" s="4" t="inlineStr">
        <is>
          <t>160</t>
        </is>
      </c>
      <c r="D81" s="4" t="inlineStr">
        <is>
          <t>150</t>
        </is>
      </c>
      <c r="E81" s="5" t="n">
        <v>-0.0625</v>
      </c>
      <c r="F81" s="4" t="inlineStr"/>
      <c r="G81" s="4" t="inlineStr">
        <is>
          <t>160</t>
        </is>
      </c>
      <c r="H81" s="4" t="inlineStr"/>
    </row>
    <row r="82">
      <c r="A82" s="4" t="inlineStr">
        <is>
          <t>Blood Angels</t>
        </is>
      </c>
      <c r="B82" s="4" t="inlineStr">
        <is>
          <t>DESOLATION SQUAD</t>
        </is>
      </c>
      <c r="C82" s="4" t="inlineStr">
        <is>
          <t>200</t>
        </is>
      </c>
      <c r="D82" s="4" t="inlineStr">
        <is>
          <t>180</t>
        </is>
      </c>
      <c r="E82" s="5" t="n">
        <v>-0.1</v>
      </c>
      <c r="F82" s="4" t="inlineStr">
        <is>
          <t>210</t>
        </is>
      </c>
      <c r="G82" s="4" t="inlineStr"/>
      <c r="H82" s="4" t="inlineStr"/>
    </row>
    <row r="83">
      <c r="A83" s="4" t="inlineStr">
        <is>
          <t>Blood Angels</t>
        </is>
      </c>
      <c r="B83" s="4" t="inlineStr">
        <is>
          <t>DREADNOUGHT</t>
        </is>
      </c>
      <c r="C83" s="4" t="inlineStr">
        <is>
          <t>135</t>
        </is>
      </c>
      <c r="D83" s="4" t="inlineStr">
        <is>
          <t>135</t>
        </is>
      </c>
      <c r="E83" s="5" t="n">
        <v>0</v>
      </c>
      <c r="F83" s="4" t="inlineStr"/>
      <c r="G83" s="4" t="inlineStr"/>
      <c r="H83" s="4" t="inlineStr"/>
    </row>
    <row r="84">
      <c r="A84" s="4" t="inlineStr">
        <is>
          <t>Blood Angels</t>
        </is>
      </c>
      <c r="B84" s="4" t="inlineStr">
        <is>
          <t>DROP POD</t>
        </is>
      </c>
      <c r="C84" s="4" t="inlineStr">
        <is>
          <t>70</t>
        </is>
      </c>
      <c r="D84" s="4" t="inlineStr">
        <is>
          <t>70</t>
        </is>
      </c>
      <c r="E84" s="5" t="n">
        <v>0</v>
      </c>
      <c r="F84" s="4" t="inlineStr"/>
      <c r="G84" s="4" t="inlineStr"/>
      <c r="H84" s="4" t="inlineStr"/>
    </row>
    <row r="85">
      <c r="A85" s="4" t="inlineStr">
        <is>
          <t>Blood Angels</t>
        </is>
      </c>
      <c r="B85" s="4" t="inlineStr">
        <is>
          <t>ELIMINATOR SQUAD</t>
        </is>
      </c>
      <c r="C85" s="4" t="inlineStr">
        <is>
          <t>85</t>
        </is>
      </c>
      <c r="D85" s="4" t="inlineStr">
        <is>
          <t>75</t>
        </is>
      </c>
      <c r="E85" s="5" t="n">
        <v>-0.1176</v>
      </c>
      <c r="F85" s="4" t="inlineStr"/>
      <c r="G85" s="4" t="inlineStr"/>
      <c r="H85" s="4" t="inlineStr"/>
    </row>
    <row r="86">
      <c r="A86" s="4" t="inlineStr">
        <is>
          <t>Blood Angels</t>
        </is>
      </c>
      <c r="B86" s="4" t="inlineStr">
        <is>
          <t>ERADICATOR SQUAD WITH HEAVY BOLTERS</t>
        </is>
      </c>
      <c r="C86" s="4" t="inlineStr"/>
      <c r="D86" s="4" t="inlineStr">
        <is>
          <t>70</t>
        </is>
      </c>
      <c r="E86" s="4" t="n"/>
      <c r="F86" s="4" t="inlineStr"/>
      <c r="G86" s="4" t="inlineStr">
        <is>
          <t>80</t>
        </is>
      </c>
      <c r="H86" s="4" t="inlineStr"/>
    </row>
    <row r="87">
      <c r="A87" s="4" t="inlineStr">
        <is>
          <t>Blood Angels</t>
        </is>
      </c>
      <c r="B87" s="4" t="inlineStr">
        <is>
          <t>GLADIATOR LANCER</t>
        </is>
      </c>
      <c r="C87" s="4" t="inlineStr">
        <is>
          <t>160</t>
        </is>
      </c>
      <c r="D87" s="4" t="inlineStr">
        <is>
          <t>160</t>
        </is>
      </c>
      <c r="E87" s="5" t="n">
        <v>0</v>
      </c>
      <c r="F87" s="4" t="inlineStr"/>
      <c r="G87" s="4" t="inlineStr">
        <is>
          <t>170</t>
        </is>
      </c>
      <c r="H87" s="4" t="inlineStr"/>
    </row>
    <row r="88">
      <c r="A88" s="4" t="inlineStr">
        <is>
          <t>Blood Angels</t>
        </is>
      </c>
      <c r="B88" s="4" t="inlineStr">
        <is>
          <t>GLADIATOR REAPER</t>
        </is>
      </c>
      <c r="C88" s="4" t="inlineStr">
        <is>
          <t>160</t>
        </is>
      </c>
      <c r="D88" s="4" t="inlineStr">
        <is>
          <t>160</t>
        </is>
      </c>
      <c r="E88" s="5" t="n">
        <v>0</v>
      </c>
      <c r="F88" s="4" t="inlineStr"/>
      <c r="G88" s="4" t="inlineStr">
        <is>
          <t>170</t>
        </is>
      </c>
      <c r="H88" s="4" t="inlineStr"/>
    </row>
    <row r="89">
      <c r="A89" s="4" t="inlineStr">
        <is>
          <t>Blood Angels</t>
        </is>
      </c>
      <c r="B89" s="4" t="inlineStr">
        <is>
          <t>GLADIATOR VALIANT</t>
        </is>
      </c>
      <c r="C89" s="4" t="inlineStr">
        <is>
          <t>150</t>
        </is>
      </c>
      <c r="D89" s="4" t="inlineStr">
        <is>
          <t>150</t>
        </is>
      </c>
      <c r="E89" s="5" t="n">
        <v>0</v>
      </c>
      <c r="F89" s="4" t="inlineStr"/>
      <c r="G89" s="4" t="inlineStr">
        <is>
          <t>160</t>
        </is>
      </c>
      <c r="H89" s="4" t="inlineStr"/>
    </row>
    <row r="90">
      <c r="A90" s="4" t="inlineStr">
        <is>
          <t>Blood Angels</t>
        </is>
      </c>
      <c r="B90" s="4" t="inlineStr">
        <is>
          <t>HAMMERFALL BUNKER</t>
        </is>
      </c>
      <c r="C90" s="4" t="inlineStr">
        <is>
          <t>175</t>
        </is>
      </c>
      <c r="D90" s="4" t="inlineStr">
        <is>
          <t>175</t>
        </is>
      </c>
      <c r="E90" s="5" t="n">
        <v>0</v>
      </c>
      <c r="F90" s="4" t="inlineStr"/>
      <c r="G90" s="4" t="inlineStr"/>
      <c r="H90" s="4" t="inlineStr"/>
    </row>
    <row r="91">
      <c r="A91" s="4" t="inlineStr">
        <is>
          <t>Blood Angels</t>
        </is>
      </c>
      <c r="B91" s="4" t="inlineStr">
        <is>
          <t>IMPULSOR</t>
        </is>
      </c>
      <c r="C91" s="4" t="inlineStr">
        <is>
          <t>80</t>
        </is>
      </c>
      <c r="D91" s="4" t="inlineStr">
        <is>
          <t>80</t>
        </is>
      </c>
      <c r="E91" s="5" t="n">
        <v>0</v>
      </c>
      <c r="F91" s="4" t="inlineStr"/>
      <c r="G91" s="4" t="inlineStr"/>
      <c r="H91" s="4" t="inlineStr"/>
    </row>
    <row r="92">
      <c r="A92" s="4" t="inlineStr">
        <is>
          <t>Blood Angels</t>
        </is>
      </c>
      <c r="B92" s="4" t="inlineStr">
        <is>
          <t>INVADER ATV</t>
        </is>
      </c>
      <c r="C92" s="4" t="inlineStr">
        <is>
          <t>60</t>
        </is>
      </c>
      <c r="D92" s="4" t="inlineStr">
        <is>
          <t>60</t>
        </is>
      </c>
      <c r="E92" s="5" t="n">
        <v>0</v>
      </c>
      <c r="F92" s="4" t="inlineStr"/>
      <c r="G92" s="4" t="inlineStr"/>
      <c r="H92" s="4" t="inlineStr"/>
    </row>
    <row r="93">
      <c r="A93" s="4" t="inlineStr">
        <is>
          <t>Blood Angels</t>
        </is>
      </c>
      <c r="B93" s="4" t="inlineStr">
        <is>
          <t>INVICTOR TACTICAL WARSUIT</t>
        </is>
      </c>
      <c r="C93" s="4" t="inlineStr">
        <is>
          <t>125</t>
        </is>
      </c>
      <c r="D93" s="4" t="inlineStr">
        <is>
          <t>125</t>
        </is>
      </c>
      <c r="E93" s="5" t="n">
        <v>0</v>
      </c>
      <c r="F93" s="4" t="inlineStr"/>
      <c r="G93" s="4" t="inlineStr"/>
      <c r="H93" s="4" t="inlineStr"/>
    </row>
    <row r="94">
      <c r="A94" s="4" t="inlineStr">
        <is>
          <t>Blood Angels</t>
        </is>
      </c>
      <c r="B94" s="4" t="inlineStr">
        <is>
          <t>JUDICIAR</t>
        </is>
      </c>
      <c r="C94" s="4" t="inlineStr">
        <is>
          <t>70</t>
        </is>
      </c>
      <c r="D94" s="4" t="inlineStr">
        <is>
          <t>55</t>
        </is>
      </c>
      <c r="E94" s="5" t="n">
        <v>-0.2143</v>
      </c>
      <c r="F94" s="4" t="inlineStr"/>
      <c r="G94" s="4" t="inlineStr"/>
      <c r="H94" s="4" t="inlineStr"/>
    </row>
    <row r="95">
      <c r="A95" s="4" t="inlineStr">
        <is>
          <t>Blood Angels</t>
        </is>
      </c>
      <c r="B95" s="4" t="inlineStr">
        <is>
          <t>LAND RAIDER</t>
        </is>
      </c>
      <c r="C95" s="4" t="inlineStr">
        <is>
          <t>220</t>
        </is>
      </c>
      <c r="D95" s="4" t="inlineStr">
        <is>
          <t>220</t>
        </is>
      </c>
      <c r="E95" s="5" t="n">
        <v>0</v>
      </c>
      <c r="F95" s="4" t="inlineStr"/>
      <c r="G95" s="4" t="inlineStr">
        <is>
          <t>240</t>
        </is>
      </c>
      <c r="H95" s="4" t="inlineStr"/>
    </row>
    <row r="96">
      <c r="A96" s="4" t="inlineStr">
        <is>
          <t>Blood Angels</t>
        </is>
      </c>
      <c r="B96" s="4" t="inlineStr">
        <is>
          <t>LAND RAIDER CRUSADER</t>
        </is>
      </c>
      <c r="C96" s="4" t="inlineStr">
        <is>
          <t>220</t>
        </is>
      </c>
      <c r="D96" s="4" t="inlineStr">
        <is>
          <t>220</t>
        </is>
      </c>
      <c r="E96" s="5" t="n">
        <v>0</v>
      </c>
      <c r="F96" s="4" t="inlineStr"/>
      <c r="G96" s="4" t="inlineStr">
        <is>
          <t>240</t>
        </is>
      </c>
      <c r="H96" s="4" t="inlineStr"/>
    </row>
    <row r="97">
      <c r="A97" s="4" t="inlineStr">
        <is>
          <t>Blood Angels</t>
        </is>
      </c>
      <c r="B97" s="4" t="inlineStr">
        <is>
          <t>LAND RAIDER REDEEMER</t>
        </is>
      </c>
      <c r="C97" s="4" t="inlineStr">
        <is>
          <t>270</t>
        </is>
      </c>
      <c r="D97" s="4" t="inlineStr">
        <is>
          <t>250</t>
        </is>
      </c>
      <c r="E97" s="5" t="n">
        <v>-0.0741</v>
      </c>
      <c r="F97" s="4" t="inlineStr"/>
      <c r="G97" s="4" t="inlineStr">
        <is>
          <t>270</t>
        </is>
      </c>
      <c r="H97" s="4" t="inlineStr"/>
    </row>
    <row r="98">
      <c r="A98" s="4" t="inlineStr">
        <is>
          <t>Blood Angels</t>
        </is>
      </c>
      <c r="B98" s="4" t="inlineStr">
        <is>
          <t>LAND SPEEDER</t>
        </is>
      </c>
      <c r="C98" s="4" t="inlineStr"/>
      <c r="D98" s="4" t="inlineStr">
        <is>
          <t>95</t>
        </is>
      </c>
      <c r="E98" s="4" t="n"/>
      <c r="F98" s="4" t="inlineStr"/>
      <c r="G98" s="4" t="inlineStr">
        <is>
          <t>105</t>
        </is>
      </c>
      <c r="H98" s="4" t="inlineStr"/>
    </row>
    <row r="99">
      <c r="A99" s="4" t="inlineStr">
        <is>
          <t>Blood Angels</t>
        </is>
      </c>
      <c r="B99" s="4" t="inlineStr">
        <is>
          <t>LEMARTES</t>
        </is>
      </c>
      <c r="C99" s="4" t="inlineStr">
        <is>
          <t>100</t>
        </is>
      </c>
      <c r="D99" s="4" t="inlineStr">
        <is>
          <t>100</t>
        </is>
      </c>
      <c r="E99" s="5" t="n">
        <v>0</v>
      </c>
      <c r="F99" s="4" t="inlineStr"/>
      <c r="G99" s="4" t="inlineStr"/>
      <c r="H99" s="4" t="inlineStr"/>
    </row>
    <row r="100">
      <c r="A100" s="4" t="inlineStr">
        <is>
          <t>Blood Angels</t>
        </is>
      </c>
      <c r="B100" s="4" t="inlineStr">
        <is>
          <t>LIBRARIAN</t>
        </is>
      </c>
      <c r="C100" s="4" t="inlineStr">
        <is>
          <t>65</t>
        </is>
      </c>
      <c r="D100" s="4" t="inlineStr">
        <is>
          <t>60</t>
        </is>
      </c>
      <c r="E100" s="5" t="n">
        <v>-0.07690000000000001</v>
      </c>
      <c r="F100" s="4" t="inlineStr"/>
      <c r="G100" s="4" t="inlineStr"/>
      <c r="H100" s="4" t="inlineStr"/>
    </row>
    <row r="101">
      <c r="A101" s="4" t="inlineStr">
        <is>
          <t>Blood Angels</t>
        </is>
      </c>
      <c r="B101" s="4" t="inlineStr">
        <is>
          <t>LIBRARIAN IN PHOBOS ARMOUR</t>
        </is>
      </c>
      <c r="C101" s="4" t="inlineStr">
        <is>
          <t>70</t>
        </is>
      </c>
      <c r="D101" s="4" t="inlineStr">
        <is>
          <t>70</t>
        </is>
      </c>
      <c r="E101" s="5" t="n">
        <v>0</v>
      </c>
      <c r="F101" s="4" t="inlineStr"/>
      <c r="G101" s="4" t="inlineStr"/>
      <c r="H101" s="4" t="inlineStr"/>
    </row>
    <row r="102">
      <c r="A102" s="4" t="inlineStr">
        <is>
          <t>Blood Angels</t>
        </is>
      </c>
      <c r="B102" s="4" t="inlineStr">
        <is>
          <t>LIBRARIAN IN TERMINATOR ARMOUR</t>
        </is>
      </c>
      <c r="C102" s="4" t="inlineStr">
        <is>
          <t>75</t>
        </is>
      </c>
      <c r="D102" s="4" t="inlineStr">
        <is>
          <t>75</t>
        </is>
      </c>
      <c r="E102" s="5" t="n">
        <v>0</v>
      </c>
      <c r="F102" s="4" t="inlineStr"/>
      <c r="G102" s="4" t="inlineStr"/>
      <c r="H102" s="4" t="inlineStr"/>
    </row>
    <row r="103">
      <c r="A103" s="4" t="inlineStr">
        <is>
          <t>Blood Angels</t>
        </is>
      </c>
      <c r="B103" s="4" t="inlineStr">
        <is>
          <t>LIEUTENANT</t>
        </is>
      </c>
      <c r="C103" s="4" t="inlineStr">
        <is>
          <t>55</t>
        </is>
      </c>
      <c r="D103" s="4" t="inlineStr">
        <is>
          <t>45</t>
        </is>
      </c>
      <c r="E103" s="5" t="n">
        <v>-0.1818</v>
      </c>
      <c r="F103" s="4" t="inlineStr"/>
      <c r="G103" s="4" t="inlineStr"/>
      <c r="H103" s="4" t="inlineStr"/>
    </row>
    <row r="104">
      <c r="A104" s="4" t="inlineStr">
        <is>
          <t>Blood Angels</t>
        </is>
      </c>
      <c r="B104" s="4" t="inlineStr">
        <is>
          <t>LIEUTENANT IN PHOBOS ARMOUR</t>
        </is>
      </c>
      <c r="C104" s="4" t="inlineStr">
        <is>
          <t>55</t>
        </is>
      </c>
      <c r="D104" s="4" t="inlineStr">
        <is>
          <t>45</t>
        </is>
      </c>
      <c r="E104" s="5" t="n">
        <v>-0.1818</v>
      </c>
      <c r="F104" s="4" t="inlineStr"/>
      <c r="G104" s="4" t="inlineStr"/>
      <c r="H104" s="4" t="inlineStr"/>
    </row>
    <row r="105">
      <c r="A105" s="4" t="inlineStr">
        <is>
          <t>Blood Angels</t>
        </is>
      </c>
      <c r="B105" s="4" t="inlineStr">
        <is>
          <t>LIEUTENANT IN REIVER ARMOUR</t>
        </is>
      </c>
      <c r="C105" s="4" t="inlineStr">
        <is>
          <t>55</t>
        </is>
      </c>
      <c r="D105" s="4" t="inlineStr">
        <is>
          <t>45</t>
        </is>
      </c>
      <c r="E105" s="5" t="n">
        <v>-0.1818</v>
      </c>
      <c r="F105" s="4" t="inlineStr"/>
      <c r="G105" s="4" t="inlineStr"/>
      <c r="H105" s="4" t="inlineStr"/>
    </row>
    <row r="106">
      <c r="A106" s="4" t="inlineStr">
        <is>
          <t>Blood Angels</t>
        </is>
      </c>
      <c r="B106" s="4" t="inlineStr">
        <is>
          <t>LIEUTENANT WITH COMBI-WEAPON</t>
        </is>
      </c>
      <c r="C106" s="4" t="inlineStr">
        <is>
          <t>85</t>
        </is>
      </c>
      <c r="D106" s="4" t="inlineStr">
        <is>
          <t>85</t>
        </is>
      </c>
      <c r="E106" s="5" t="n">
        <v>0</v>
      </c>
      <c r="F106" s="4" t="inlineStr"/>
      <c r="G106" s="4" t="inlineStr"/>
      <c r="H106" s="4" t="inlineStr"/>
    </row>
    <row r="107">
      <c r="A107" s="4" t="inlineStr">
        <is>
          <t>Blood Angels</t>
        </is>
      </c>
      <c r="B107" s="4" t="inlineStr">
        <is>
          <t>PREDATOR ANNIHILATOR</t>
        </is>
      </c>
      <c r="C107" s="4" t="inlineStr">
        <is>
          <t>135</t>
        </is>
      </c>
      <c r="D107" s="4" t="inlineStr">
        <is>
          <t>135</t>
        </is>
      </c>
      <c r="E107" s="5" t="n">
        <v>0</v>
      </c>
      <c r="F107" s="4" t="inlineStr"/>
      <c r="G107" s="4" t="inlineStr">
        <is>
          <t>145</t>
        </is>
      </c>
      <c r="H107" s="4" t="inlineStr"/>
    </row>
    <row r="108">
      <c r="A108" s="4" t="inlineStr">
        <is>
          <t>Blood Angels</t>
        </is>
      </c>
      <c r="B108" s="4" t="inlineStr">
        <is>
          <t>PREDATOR DESTRUCTOR</t>
        </is>
      </c>
      <c r="C108" s="4" t="inlineStr">
        <is>
          <t>140</t>
        </is>
      </c>
      <c r="D108" s="4" t="inlineStr">
        <is>
          <t>140</t>
        </is>
      </c>
      <c r="E108" s="5" t="n">
        <v>0</v>
      </c>
      <c r="F108" s="4" t="inlineStr"/>
      <c r="G108" s="4" t="inlineStr">
        <is>
          <t>150</t>
        </is>
      </c>
      <c r="H108" s="4" t="inlineStr"/>
    </row>
    <row r="109">
      <c r="A109" s="4" t="inlineStr">
        <is>
          <t>Blood Angels</t>
        </is>
      </c>
      <c r="B109" s="4" t="inlineStr">
        <is>
          <t>RAZORBACK</t>
        </is>
      </c>
      <c r="C109" s="4" t="inlineStr">
        <is>
          <t>95</t>
        </is>
      </c>
      <c r="D109" s="4" t="inlineStr">
        <is>
          <t>95</t>
        </is>
      </c>
      <c r="E109" s="5" t="n">
        <v>0</v>
      </c>
      <c r="F109" s="4" t="inlineStr"/>
      <c r="G109" s="4" t="inlineStr"/>
      <c r="H109" s="4" t="inlineStr"/>
    </row>
    <row r="110">
      <c r="A110" s="4" t="inlineStr">
        <is>
          <t>Blood Angels</t>
        </is>
      </c>
      <c r="B110" s="4" t="inlineStr">
        <is>
          <t>REDEMPTOR DREADNOUGHT</t>
        </is>
      </c>
      <c r="C110" s="4" t="inlineStr">
        <is>
          <t>205</t>
        </is>
      </c>
      <c r="D110" s="4" t="inlineStr">
        <is>
          <t>195</t>
        </is>
      </c>
      <c r="E110" s="5" t="n">
        <v>-0.0488</v>
      </c>
      <c r="F110" s="4" t="inlineStr"/>
      <c r="G110" s="4" t="inlineStr">
        <is>
          <t>210</t>
        </is>
      </c>
      <c r="H110" s="4" t="inlineStr"/>
    </row>
    <row r="111">
      <c r="A111" s="4" t="inlineStr">
        <is>
          <t>Blood Angels</t>
        </is>
      </c>
      <c r="B111" s="4" t="inlineStr">
        <is>
          <t>REPULSOR</t>
        </is>
      </c>
      <c r="C111" s="4" t="inlineStr">
        <is>
          <t>180</t>
        </is>
      </c>
      <c r="D111" s="4" t="inlineStr">
        <is>
          <t>170</t>
        </is>
      </c>
      <c r="E111" s="5" t="n">
        <v>-0.0556</v>
      </c>
      <c r="F111" s="4" t="inlineStr"/>
      <c r="G111" s="4" t="inlineStr">
        <is>
          <t>190</t>
        </is>
      </c>
      <c r="H111" s="4" t="inlineStr"/>
    </row>
    <row r="112">
      <c r="A112" s="4" t="inlineStr">
        <is>
          <t>Blood Angels</t>
        </is>
      </c>
      <c r="B112" s="4" t="inlineStr">
        <is>
          <t>REPULSOR EXECUTIONER</t>
        </is>
      </c>
      <c r="C112" s="4" t="inlineStr">
        <is>
          <t>230</t>
        </is>
      </c>
      <c r="D112" s="4" t="inlineStr">
        <is>
          <t>230</t>
        </is>
      </c>
      <c r="E112" s="5" t="n">
        <v>0</v>
      </c>
      <c r="F112" s="4" t="inlineStr"/>
      <c r="G112" s="4" t="inlineStr">
        <is>
          <t>250</t>
        </is>
      </c>
      <c r="H112" s="4" t="inlineStr"/>
    </row>
    <row r="113">
      <c r="A113" s="4" t="inlineStr">
        <is>
          <t>Blood Angels</t>
        </is>
      </c>
      <c r="B113" s="4" t="inlineStr">
        <is>
          <t>RHINO</t>
        </is>
      </c>
      <c r="C113" s="4" t="inlineStr">
        <is>
          <t>75</t>
        </is>
      </c>
      <c r="D113" s="4" t="inlineStr">
        <is>
          <t>75</t>
        </is>
      </c>
      <c r="E113" s="5" t="n">
        <v>0</v>
      </c>
      <c r="F113" s="4" t="inlineStr"/>
      <c r="G113" s="4" t="inlineStr"/>
      <c r="H113" s="4" t="inlineStr"/>
    </row>
    <row r="114">
      <c r="A114" s="4" t="inlineStr">
        <is>
          <t>Blood Angels</t>
        </is>
      </c>
      <c r="B114" s="4" t="inlineStr">
        <is>
          <t>SANGUINARY PRIEST</t>
        </is>
      </c>
      <c r="C114" s="4" t="inlineStr">
        <is>
          <t>75</t>
        </is>
      </c>
      <c r="D114" s="4" t="inlineStr">
        <is>
          <t>75</t>
        </is>
      </c>
      <c r="E114" s="5" t="n">
        <v>0</v>
      </c>
      <c r="F114" s="4" t="inlineStr"/>
      <c r="G114" s="4" t="inlineStr">
        <is>
          <t>85</t>
        </is>
      </c>
      <c r="H114" s="4" t="inlineStr"/>
    </row>
    <row r="115">
      <c r="A115" s="4" t="inlineStr">
        <is>
          <t>Blood Angels</t>
        </is>
      </c>
      <c r="B115" s="4" t="inlineStr">
        <is>
          <t>STORM SPEEDER HAILSTRIKE</t>
        </is>
      </c>
      <c r="C115" s="4" t="inlineStr">
        <is>
          <t>115</t>
        </is>
      </c>
      <c r="D115" s="4" t="inlineStr">
        <is>
          <t>105</t>
        </is>
      </c>
      <c r="E115" s="5" t="n">
        <v>-0.08699999999999999</v>
      </c>
      <c r="F115" s="4" t="inlineStr"/>
      <c r="G115" s="4" t="inlineStr">
        <is>
          <t>115</t>
        </is>
      </c>
      <c r="H115" s="4" t="inlineStr"/>
    </row>
    <row r="116">
      <c r="A116" s="4" t="inlineStr">
        <is>
          <t>Blood Angels</t>
        </is>
      </c>
      <c r="B116" s="4" t="inlineStr">
        <is>
          <t>STORM SPEEDER HAMMERSTRIKE</t>
        </is>
      </c>
      <c r="C116" s="4" t="inlineStr">
        <is>
          <t>125</t>
        </is>
      </c>
      <c r="D116" s="4" t="inlineStr">
        <is>
          <t>130</t>
        </is>
      </c>
      <c r="E116" s="5" t="n">
        <v>0.04</v>
      </c>
      <c r="F116" s="4" t="inlineStr"/>
      <c r="G116" s="4" t="inlineStr">
        <is>
          <t>140</t>
        </is>
      </c>
      <c r="H116" s="4" t="inlineStr"/>
    </row>
    <row r="117">
      <c r="A117" s="4" t="inlineStr">
        <is>
          <t>Blood Angels</t>
        </is>
      </c>
      <c r="B117" s="4" t="inlineStr">
        <is>
          <t>STORM SPEEDER THUNDERSTRIKE</t>
        </is>
      </c>
      <c r="C117" s="4" t="inlineStr">
        <is>
          <t>135</t>
        </is>
      </c>
      <c r="D117" s="4" t="inlineStr">
        <is>
          <t>135</t>
        </is>
      </c>
      <c r="E117" s="5" t="n">
        <v>0</v>
      </c>
      <c r="F117" s="4" t="inlineStr"/>
      <c r="G117" s="4" t="inlineStr">
        <is>
          <t>145</t>
        </is>
      </c>
      <c r="H117" s="4" t="inlineStr"/>
    </row>
    <row r="118">
      <c r="A118" s="4" t="inlineStr">
        <is>
          <t>Blood Angels</t>
        </is>
      </c>
      <c r="B118" s="4" t="inlineStr">
        <is>
          <t>STORMHAWK INTERCEPTOR</t>
        </is>
      </c>
      <c r="C118" s="4" t="inlineStr">
        <is>
          <t>155</t>
        </is>
      </c>
      <c r="D118" s="4" t="inlineStr">
        <is>
          <t>155</t>
        </is>
      </c>
      <c r="E118" s="5" t="n">
        <v>0</v>
      </c>
      <c r="F118" s="4" t="inlineStr"/>
      <c r="G118" s="4" t="inlineStr"/>
      <c r="H118" s="4" t="inlineStr"/>
    </row>
    <row r="119">
      <c r="A119" s="4" t="inlineStr">
        <is>
          <t>Blood Angels</t>
        </is>
      </c>
      <c r="B119" s="4" t="inlineStr">
        <is>
          <t>STORMRAVEN GUNSHIP</t>
        </is>
      </c>
      <c r="C119" s="4" t="inlineStr">
        <is>
          <t>280</t>
        </is>
      </c>
      <c r="D119" s="4" t="inlineStr">
        <is>
          <t>280</t>
        </is>
      </c>
      <c r="E119" s="5" t="n">
        <v>0</v>
      </c>
      <c r="F119" s="4" t="inlineStr">
        <is>
          <t>300</t>
        </is>
      </c>
      <c r="G119" s="4" t="inlineStr"/>
      <c r="H119" s="4" t="inlineStr"/>
    </row>
    <row r="120">
      <c r="A120" s="4" t="inlineStr">
        <is>
          <t>Blood Angels</t>
        </is>
      </c>
      <c r="B120" s="4" t="inlineStr">
        <is>
          <t>STORMTALON GUNSHIP</t>
        </is>
      </c>
      <c r="C120" s="4" t="inlineStr">
        <is>
          <t>165</t>
        </is>
      </c>
      <c r="D120" s="4" t="inlineStr">
        <is>
          <t>165</t>
        </is>
      </c>
      <c r="E120" s="5" t="n">
        <v>0</v>
      </c>
      <c r="F120" s="4" t="inlineStr"/>
      <c r="G120" s="4" t="inlineStr"/>
      <c r="H120" s="4" t="inlineStr"/>
    </row>
    <row r="121">
      <c r="A121" s="4" t="inlineStr">
        <is>
          <t>Blood Angels</t>
        </is>
      </c>
      <c r="B121" s="4" t="inlineStr">
        <is>
          <t>SUPPRESSOR SQUAD</t>
        </is>
      </c>
      <c r="C121" s="4" t="inlineStr">
        <is>
          <t>75</t>
        </is>
      </c>
      <c r="D121" s="4" t="inlineStr">
        <is>
          <t>75</t>
        </is>
      </c>
      <c r="E121" s="5" t="n">
        <v>0</v>
      </c>
      <c r="F121" s="4" t="inlineStr"/>
      <c r="G121" s="4" t="inlineStr"/>
      <c r="H121" s="4" t="inlineStr"/>
    </row>
    <row r="122">
      <c r="A122" s="4" t="inlineStr">
        <is>
          <t>Blood Angels</t>
        </is>
      </c>
      <c r="B122" s="4" t="inlineStr">
        <is>
          <t>TACTICAL SQUAD</t>
        </is>
      </c>
      <c r="C122" s="4" t="inlineStr">
        <is>
          <t>140</t>
        </is>
      </c>
      <c r="D122" s="4" t="inlineStr">
        <is>
          <t>140</t>
        </is>
      </c>
      <c r="E122" s="5" t="n">
        <v>0</v>
      </c>
      <c r="F122" s="4" t="inlineStr"/>
      <c r="G122" s="4" t="inlineStr"/>
      <c r="H122" s="4" t="inlineStr"/>
    </row>
    <row r="123">
      <c r="A123" s="4" t="inlineStr">
        <is>
          <t>Blood Angels</t>
        </is>
      </c>
      <c r="B123" s="4" t="inlineStr">
        <is>
          <t>TECHMARINE</t>
        </is>
      </c>
      <c r="C123" s="4" t="inlineStr">
        <is>
          <t>55</t>
        </is>
      </c>
      <c r="D123" s="4" t="inlineStr">
        <is>
          <t>55</t>
        </is>
      </c>
      <c r="E123" s="5" t="n">
        <v>0</v>
      </c>
      <c r="F123" s="4" t="inlineStr"/>
      <c r="G123" s="4" t="inlineStr"/>
      <c r="H123" s="4" t="inlineStr"/>
    </row>
    <row r="124">
      <c r="A124" s="4" t="inlineStr">
        <is>
          <t>Blood Angels</t>
        </is>
      </c>
      <c r="B124" s="4" t="inlineStr">
        <is>
          <t>THE SANGUINOR</t>
        </is>
      </c>
      <c r="C124" s="4" t="inlineStr">
        <is>
          <t>130</t>
        </is>
      </c>
      <c r="D124" s="4" t="inlineStr">
        <is>
          <t>130</t>
        </is>
      </c>
      <c r="E124" s="5" t="n">
        <v>0</v>
      </c>
      <c r="F124" s="4" t="inlineStr"/>
      <c r="G124" s="4" t="inlineStr"/>
      <c r="H124" s="4" t="inlineStr"/>
    </row>
    <row r="125">
      <c r="A125" s="4" t="inlineStr">
        <is>
          <t>Blood Angels</t>
        </is>
      </c>
      <c r="B125" s="4" t="inlineStr">
        <is>
          <t>THUNDERHAWK GUNSHIP</t>
        </is>
      </c>
      <c r="C125" s="4" t="inlineStr">
        <is>
          <t>840</t>
        </is>
      </c>
      <c r="D125" s="4" t="inlineStr">
        <is>
          <t>840</t>
        </is>
      </c>
      <c r="E125" s="5" t="n">
        <v>0</v>
      </c>
      <c r="F125" s="4" t="inlineStr"/>
      <c r="G125" s="4" t="inlineStr"/>
      <c r="H125" s="4" t="inlineStr"/>
    </row>
    <row r="126">
      <c r="A126" s="4" t="inlineStr">
        <is>
          <t>Blood Angels</t>
        </is>
      </c>
      <c r="B126" s="4" t="inlineStr">
        <is>
          <t>VINDICATOR</t>
        </is>
      </c>
      <c r="C126" s="4" t="inlineStr">
        <is>
          <t>185</t>
        </is>
      </c>
      <c r="D126" s="4" t="inlineStr">
        <is>
          <t>185</t>
        </is>
      </c>
      <c r="E126" s="5" t="n">
        <v>0</v>
      </c>
      <c r="F126" s="4" t="inlineStr"/>
      <c r="G126" s="4" t="inlineStr">
        <is>
          <t>200</t>
        </is>
      </c>
      <c r="H126" s="4" t="inlineStr"/>
    </row>
    <row r="127">
      <c r="A127" s="4" t="inlineStr">
        <is>
          <t>Blood Angels</t>
        </is>
      </c>
      <c r="B127" s="4" t="inlineStr">
        <is>
          <t>WHIRLWIND</t>
        </is>
      </c>
      <c r="C127" s="4" t="inlineStr">
        <is>
          <t>190</t>
        </is>
      </c>
      <c r="D127" s="4" t="inlineStr">
        <is>
          <t>175</t>
        </is>
      </c>
      <c r="E127" s="5" t="n">
        <v>-0.0789</v>
      </c>
      <c r="F127" s="4" t="inlineStr">
        <is>
          <t>195</t>
        </is>
      </c>
      <c r="G127" s="4" t="inlineStr"/>
      <c r="H127" s="4" t="inlineStr"/>
    </row>
  </sheetData>
  <autoFilter ref="A1:H127"/>
  <conditionalFormatting sqref="E2:E127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6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5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Chaos Daemons</t>
        </is>
      </c>
      <c r="B2" s="4" t="inlineStr">
        <is>
          <t>1 Beasts Of Nurgle</t>
        </is>
      </c>
      <c r="C2" s="4" t="inlineStr">
        <is>
          <t>65</t>
        </is>
      </c>
      <c r="D2" s="4" t="inlineStr">
        <is>
          <t>70</t>
        </is>
      </c>
      <c r="E2" s="5" t="n">
        <v>0.07690000000000001</v>
      </c>
      <c r="F2" s="4" t="inlineStr"/>
      <c r="G2" s="4" t="inlineStr"/>
      <c r="H2" s="4" t="inlineStr"/>
    </row>
    <row r="3">
      <c r="A3" s="4" t="inlineStr">
        <is>
          <t>Chaos Daemons</t>
        </is>
      </c>
      <c r="B3" s="4" t="inlineStr">
        <is>
          <t>1 Hellflayers</t>
        </is>
      </c>
      <c r="C3" s="4" t="inlineStr">
        <is>
          <t>80</t>
        </is>
      </c>
      <c r="D3" s="4" t="inlineStr">
        <is>
          <t>80</t>
        </is>
      </c>
      <c r="E3" s="5" t="n">
        <v>0</v>
      </c>
      <c r="F3" s="4" t="inlineStr"/>
      <c r="G3" s="4" t="inlineStr"/>
      <c r="H3" s="4" t="inlineStr"/>
    </row>
    <row r="4">
      <c r="A4" s="4" t="inlineStr">
        <is>
          <t>Chaos Daemons</t>
        </is>
      </c>
      <c r="B4" s="4" t="inlineStr">
        <is>
          <t>10 Flesh Hounds</t>
        </is>
      </c>
      <c r="C4" s="4" t="inlineStr"/>
      <c r="D4" s="4" t="inlineStr">
        <is>
          <t>150</t>
        </is>
      </c>
      <c r="E4" s="4" t="n"/>
      <c r="F4" s="4" t="inlineStr"/>
      <c r="G4" s="4" t="inlineStr"/>
      <c r="H4" s="4" t="inlineStr"/>
    </row>
    <row r="5">
      <c r="A5" s="4" t="inlineStr">
        <is>
          <t>Chaos Daemons</t>
        </is>
      </c>
      <c r="B5" s="4" t="inlineStr">
        <is>
          <t>10 Seekers</t>
        </is>
      </c>
      <c r="C5" s="4" t="inlineStr"/>
      <c r="D5" s="4" t="inlineStr">
        <is>
          <t>155</t>
        </is>
      </c>
      <c r="E5" s="4" t="n"/>
      <c r="F5" s="4" t="inlineStr"/>
      <c r="G5" s="4" t="inlineStr"/>
      <c r="H5" s="4" t="inlineStr"/>
    </row>
    <row r="6">
      <c r="A6" s="4" t="inlineStr">
        <is>
          <t>Chaos Daemons</t>
        </is>
      </c>
      <c r="B6" s="4" t="inlineStr">
        <is>
          <t>2 Beasts Of Nurgle</t>
        </is>
      </c>
      <c r="C6" s="4" t="inlineStr"/>
      <c r="D6" s="4" t="inlineStr">
        <is>
          <t>140</t>
        </is>
      </c>
      <c r="E6" s="4" t="n"/>
      <c r="F6" s="4" t="inlineStr"/>
      <c r="G6" s="4" t="inlineStr"/>
      <c r="H6" s="4" t="inlineStr"/>
    </row>
    <row r="7">
      <c r="A7" s="4" t="inlineStr">
        <is>
          <t>Chaos Daemons</t>
        </is>
      </c>
      <c r="B7" s="4" t="inlineStr">
        <is>
          <t>2 Hellflayers</t>
        </is>
      </c>
      <c r="C7" s="4" t="inlineStr"/>
      <c r="D7" s="4" t="inlineStr">
        <is>
          <t>160</t>
        </is>
      </c>
      <c r="E7" s="4" t="n"/>
      <c r="F7" s="4" t="inlineStr"/>
      <c r="G7" s="4" t="inlineStr"/>
      <c r="H7" s="4" t="inlineStr"/>
    </row>
    <row r="8">
      <c r="A8" s="4" t="inlineStr">
        <is>
          <t>Chaos Daemons</t>
        </is>
      </c>
      <c r="B8" s="4" t="inlineStr">
        <is>
          <t>3 Bloodcrushers</t>
        </is>
      </c>
      <c r="C8" s="4" t="inlineStr">
        <is>
          <t>110</t>
        </is>
      </c>
      <c r="D8" s="4" t="inlineStr">
        <is>
          <t>95</t>
        </is>
      </c>
      <c r="E8" s="5" t="n">
        <v>-0.1364</v>
      </c>
      <c r="F8" s="4" t="inlineStr"/>
      <c r="G8" s="4" t="inlineStr">
        <is>
          <t>105</t>
        </is>
      </c>
      <c r="H8" s="4" t="inlineStr"/>
    </row>
    <row r="9">
      <c r="A9" s="4" t="inlineStr">
        <is>
          <t>Chaos Daemons</t>
        </is>
      </c>
      <c r="B9" s="4" t="inlineStr">
        <is>
          <t>3 Fiends</t>
        </is>
      </c>
      <c r="C9" s="4" t="inlineStr">
        <is>
          <t>95</t>
        </is>
      </c>
      <c r="D9" s="4" t="inlineStr">
        <is>
          <t>90</t>
        </is>
      </c>
      <c r="E9" s="5" t="n">
        <v>-0.0526</v>
      </c>
      <c r="F9" s="4" t="inlineStr"/>
      <c r="G9" s="4" t="inlineStr"/>
      <c r="H9" s="4" t="inlineStr"/>
    </row>
    <row r="10">
      <c r="A10" s="4" t="inlineStr">
        <is>
          <t>Chaos Daemons</t>
        </is>
      </c>
      <c r="B10" s="4" t="inlineStr">
        <is>
          <t>3 Flamers</t>
        </is>
      </c>
      <c r="C10" s="4" t="inlineStr">
        <is>
          <t>65</t>
        </is>
      </c>
      <c r="D10" s="4" t="inlineStr">
        <is>
          <t>65</t>
        </is>
      </c>
      <c r="E10" s="5" t="n">
        <v>0</v>
      </c>
      <c r="F10" s="4" t="inlineStr"/>
      <c r="G10" s="4" t="inlineStr"/>
      <c r="H10" s="4" t="inlineStr"/>
    </row>
    <row r="11">
      <c r="A11" s="4" t="inlineStr">
        <is>
          <t>Chaos Daemons</t>
        </is>
      </c>
      <c r="B11" s="4" t="inlineStr">
        <is>
          <t>3 Nurglings</t>
        </is>
      </c>
      <c r="C11" s="4" t="inlineStr">
        <is>
          <t>40</t>
        </is>
      </c>
      <c r="D11" s="4" t="inlineStr">
        <is>
          <t>45</t>
        </is>
      </c>
      <c r="E11" s="5" t="n">
        <v>0.125</v>
      </c>
      <c r="F11" s="4" t="inlineStr"/>
      <c r="G11" s="4" t="inlineStr"/>
      <c r="H11" s="4" t="inlineStr"/>
    </row>
    <row r="12">
      <c r="A12" s="4" t="inlineStr">
        <is>
          <t>Chaos Daemons</t>
        </is>
      </c>
      <c r="B12" s="4" t="inlineStr">
        <is>
          <t>3 Plague Drones</t>
        </is>
      </c>
      <c r="C12" s="4" t="inlineStr">
        <is>
          <t>110</t>
        </is>
      </c>
      <c r="D12" s="4" t="inlineStr">
        <is>
          <t>110</t>
        </is>
      </c>
      <c r="E12" s="5" t="n">
        <v>0</v>
      </c>
      <c r="F12" s="4" t="inlineStr"/>
      <c r="G12" s="4" t="inlineStr"/>
      <c r="H12" s="4" t="inlineStr"/>
    </row>
    <row r="13">
      <c r="A13" s="4" t="inlineStr">
        <is>
          <t>Chaos Daemons</t>
        </is>
      </c>
      <c r="B13" s="4" t="inlineStr">
        <is>
          <t>3 Screamers</t>
        </is>
      </c>
      <c r="C13" s="4" t="inlineStr">
        <is>
          <t>80</t>
        </is>
      </c>
      <c r="D13" s="4" t="inlineStr">
        <is>
          <t>80</t>
        </is>
      </c>
      <c r="E13" s="5" t="n">
        <v>0</v>
      </c>
      <c r="F13" s="4" t="inlineStr"/>
      <c r="G13" s="4" t="inlineStr"/>
      <c r="H13" s="4" t="inlineStr"/>
    </row>
    <row r="14">
      <c r="A14" s="4" t="inlineStr">
        <is>
          <t>Chaos Daemons</t>
        </is>
      </c>
      <c r="B14" s="4" t="inlineStr">
        <is>
          <t>5 Flesh Hounds</t>
        </is>
      </c>
      <c r="C14" s="4" t="inlineStr">
        <is>
          <t>75</t>
        </is>
      </c>
      <c r="D14" s="4" t="inlineStr">
        <is>
          <t>75</t>
        </is>
      </c>
      <c r="E14" s="5" t="n">
        <v>0</v>
      </c>
      <c r="F14" s="4" t="inlineStr"/>
      <c r="G14" s="4" t="inlineStr"/>
      <c r="H14" s="4" t="inlineStr"/>
    </row>
    <row r="15">
      <c r="A15" s="4" t="inlineStr">
        <is>
          <t>Chaos Daemons</t>
        </is>
      </c>
      <c r="B15" s="4" t="inlineStr">
        <is>
          <t>5 Seekers</t>
        </is>
      </c>
      <c r="C15" s="4" t="inlineStr">
        <is>
          <t>80</t>
        </is>
      </c>
      <c r="D15" s="4" t="inlineStr">
        <is>
          <t>80</t>
        </is>
      </c>
      <c r="E15" s="5" t="n">
        <v>0</v>
      </c>
      <c r="F15" s="4" t="inlineStr"/>
      <c r="G15" s="4" t="inlineStr"/>
      <c r="H15" s="4" t="inlineStr"/>
    </row>
    <row r="16">
      <c r="A16" s="4" t="inlineStr">
        <is>
          <t>Chaos Daemons</t>
        </is>
      </c>
      <c r="B16" s="4" t="inlineStr">
        <is>
          <t>6 Bloodcrushers</t>
        </is>
      </c>
      <c r="C16" s="4" t="inlineStr"/>
      <c r="D16" s="4" t="inlineStr">
        <is>
          <t>180</t>
        </is>
      </c>
      <c r="E16" s="4" t="n"/>
      <c r="F16" s="4" t="inlineStr"/>
      <c r="G16" s="4" t="inlineStr">
        <is>
          <t>190</t>
        </is>
      </c>
      <c r="H16" s="4" t="inlineStr"/>
    </row>
    <row r="17">
      <c r="A17" s="4" t="inlineStr">
        <is>
          <t>Chaos Daemons</t>
        </is>
      </c>
      <c r="B17" s="4" t="inlineStr">
        <is>
          <t>6 Fiends</t>
        </is>
      </c>
      <c r="C17" s="4" t="inlineStr"/>
      <c r="D17" s="4" t="inlineStr">
        <is>
          <t>180</t>
        </is>
      </c>
      <c r="E17" s="4" t="n"/>
      <c r="F17" s="4" t="inlineStr"/>
      <c r="G17" s="4" t="inlineStr"/>
      <c r="H17" s="4" t="inlineStr"/>
    </row>
    <row r="18">
      <c r="A18" s="4" t="inlineStr">
        <is>
          <t>Chaos Daemons</t>
        </is>
      </c>
      <c r="B18" s="4" t="inlineStr">
        <is>
          <t>6 Flamers</t>
        </is>
      </c>
      <c r="C18" s="4" t="inlineStr"/>
      <c r="D18" s="4" t="inlineStr">
        <is>
          <t>130</t>
        </is>
      </c>
      <c r="E18" s="4" t="n"/>
      <c r="F18" s="4" t="inlineStr"/>
      <c r="G18" s="4" t="inlineStr"/>
      <c r="H18" s="4" t="inlineStr"/>
    </row>
    <row r="19">
      <c r="A19" s="4" t="inlineStr">
        <is>
          <t>Chaos Daemons</t>
        </is>
      </c>
      <c r="B19" s="4" t="inlineStr">
        <is>
          <t>6 Nurglings</t>
        </is>
      </c>
      <c r="C19" s="4" t="inlineStr"/>
      <c r="D19" s="4" t="inlineStr">
        <is>
          <t>90</t>
        </is>
      </c>
      <c r="E19" s="4" t="n"/>
      <c r="F19" s="4" t="inlineStr"/>
      <c r="G19" s="4" t="inlineStr"/>
      <c r="H19" s="4" t="inlineStr"/>
    </row>
    <row r="20">
      <c r="A20" s="4" t="inlineStr">
        <is>
          <t>Chaos Daemons</t>
        </is>
      </c>
      <c r="B20" s="4" t="inlineStr">
        <is>
          <t>6 Plague Drones</t>
        </is>
      </c>
      <c r="C20" s="4" t="inlineStr"/>
      <c r="D20" s="4" t="inlineStr">
        <is>
          <t>220</t>
        </is>
      </c>
      <c r="E20" s="4" t="n"/>
      <c r="F20" s="4" t="inlineStr"/>
      <c r="G20" s="4" t="inlineStr"/>
      <c r="H20" s="4" t="inlineStr"/>
    </row>
    <row r="21">
      <c r="A21" s="4" t="inlineStr">
        <is>
          <t>Chaos Daemons</t>
        </is>
      </c>
      <c r="B21" s="4" t="inlineStr">
        <is>
          <t>6 Screamers</t>
        </is>
      </c>
      <c r="C21" s="4" t="inlineStr"/>
      <c r="D21" s="4" t="inlineStr">
        <is>
          <t>160</t>
        </is>
      </c>
      <c r="E21" s="4" t="n"/>
      <c r="F21" s="4" t="inlineStr"/>
      <c r="G21" s="4" t="inlineStr"/>
      <c r="H21" s="4" t="inlineStr"/>
    </row>
    <row r="22">
      <c r="A22" s="4" t="inlineStr">
        <is>
          <t>Chaos Daemons</t>
        </is>
      </c>
      <c r="B22" s="4" t="inlineStr">
        <is>
          <t>BE’LAKOR</t>
        </is>
      </c>
      <c r="C22" s="4" t="inlineStr">
        <is>
          <t>375</t>
        </is>
      </c>
      <c r="D22" s="4" t="inlineStr">
        <is>
          <t>390</t>
        </is>
      </c>
      <c r="E22" s="5" t="n">
        <v>0.04</v>
      </c>
      <c r="F22" s="4" t="inlineStr"/>
      <c r="G22" s="4" t="inlineStr"/>
      <c r="H22" s="4" t="inlineStr"/>
    </row>
    <row r="23">
      <c r="A23" s="4" t="inlineStr">
        <is>
          <t>Chaos Daemons</t>
        </is>
      </c>
      <c r="B23" s="4" t="inlineStr">
        <is>
          <t>BLOODLETTERS</t>
        </is>
      </c>
      <c r="C23" s="4" t="inlineStr">
        <is>
          <t>110</t>
        </is>
      </c>
      <c r="D23" s="4" t="inlineStr">
        <is>
          <t>110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Chaos Daemons</t>
        </is>
      </c>
      <c r="B24" s="4" t="inlineStr">
        <is>
          <t>BLOODMASTER</t>
        </is>
      </c>
      <c r="C24" s="4" t="inlineStr">
        <is>
          <t>65</t>
        </is>
      </c>
      <c r="D24" s="4" t="inlineStr">
        <is>
          <t>65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Chaos Daemons</t>
        </is>
      </c>
      <c r="B25" s="4" t="inlineStr">
        <is>
          <t>BLOODTHIRSTER</t>
        </is>
      </c>
      <c r="C25" s="4" t="inlineStr">
        <is>
          <t>305</t>
        </is>
      </c>
      <c r="D25" s="4" t="inlineStr">
        <is>
          <t>320</t>
        </is>
      </c>
      <c r="E25" s="5" t="n">
        <v>0.0492</v>
      </c>
      <c r="F25" s="4" t="inlineStr"/>
      <c r="G25" s="4" t="inlineStr">
        <is>
          <t>335</t>
        </is>
      </c>
      <c r="H25" s="4" t="inlineStr"/>
    </row>
    <row r="26">
      <c r="A26" s="4" t="inlineStr">
        <is>
          <t>Chaos Daemons</t>
        </is>
      </c>
      <c r="B26" s="4" t="inlineStr">
        <is>
          <t>BLUE HORRORS</t>
        </is>
      </c>
      <c r="C26" s="4" t="inlineStr">
        <is>
          <t>125</t>
        </is>
      </c>
      <c r="D26" s="4" t="inlineStr">
        <is>
          <t>125</t>
        </is>
      </c>
      <c r="E26" s="5" t="n">
        <v>0</v>
      </c>
      <c r="F26" s="4" t="inlineStr"/>
      <c r="G26" s="4" t="inlineStr"/>
      <c r="H26" s="4" t="inlineStr"/>
    </row>
    <row r="27">
      <c r="A27" s="4" t="inlineStr">
        <is>
          <t>Chaos Daemons</t>
        </is>
      </c>
      <c r="B27" s="4" t="inlineStr">
        <is>
          <t>BURNING CHARIOT</t>
        </is>
      </c>
      <c r="C27" s="4" t="inlineStr">
        <is>
          <t>115</t>
        </is>
      </c>
      <c r="D27" s="4" t="inlineStr">
        <is>
          <t>115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Chaos Daemons</t>
        </is>
      </c>
      <c r="B28" s="4" t="inlineStr">
        <is>
          <t>CHANGECASTER</t>
        </is>
      </c>
      <c r="C28" s="4" t="inlineStr">
        <is>
          <t>60</t>
        </is>
      </c>
      <c r="D28" s="4" t="inlineStr">
        <is>
          <t>60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Chaos Daemons</t>
        </is>
      </c>
      <c r="B29" s="4" t="inlineStr">
        <is>
          <t>CONTORTED EPITOME</t>
        </is>
      </c>
      <c r="C29" s="4" t="inlineStr">
        <is>
          <t>100</t>
        </is>
      </c>
      <c r="D29" s="4" t="inlineStr">
        <is>
          <t>100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Chaos Daemons</t>
        </is>
      </c>
      <c r="B30" s="4" t="inlineStr">
        <is>
          <t>DAEMON PRINCE OF CHAOS</t>
        </is>
      </c>
      <c r="C30" s="4" t="inlineStr">
        <is>
          <t>190</t>
        </is>
      </c>
      <c r="D30" s="4" t="inlineStr">
        <is>
          <t>165</t>
        </is>
      </c>
      <c r="E30" s="5" t="n">
        <v>-0.1316</v>
      </c>
      <c r="F30" s="4" t="inlineStr"/>
      <c r="G30" s="4" t="inlineStr"/>
      <c r="H30" s="4" t="inlineStr"/>
    </row>
    <row r="31">
      <c r="A31" s="4" t="inlineStr">
        <is>
          <t>Chaos Daemons</t>
        </is>
      </c>
      <c r="B31" s="4" t="inlineStr">
        <is>
          <t>DAEMON PRINCE OF CHAOS WITH WINGS</t>
        </is>
      </c>
      <c r="C31" s="4" t="inlineStr">
        <is>
          <t>180</t>
        </is>
      </c>
      <c r="D31" s="4" t="inlineStr">
        <is>
          <t>190</t>
        </is>
      </c>
      <c r="E31" s="5" t="n">
        <v>0.0556</v>
      </c>
      <c r="F31" s="4" t="inlineStr"/>
      <c r="G31" s="4" t="inlineStr"/>
      <c r="H31" s="4" t="inlineStr"/>
    </row>
    <row r="32">
      <c r="A32" s="4" t="inlineStr">
        <is>
          <t>Chaos Daemons</t>
        </is>
      </c>
      <c r="B32" s="4" t="inlineStr">
        <is>
          <t>DAEMONETTES</t>
        </is>
      </c>
      <c r="C32" s="4" t="inlineStr">
        <is>
          <t>100</t>
        </is>
      </c>
      <c r="D32" s="4" t="inlineStr">
        <is>
          <t>90</t>
        </is>
      </c>
      <c r="E32" s="5" t="n">
        <v>-0.1</v>
      </c>
      <c r="F32" s="4" t="inlineStr"/>
      <c r="G32" s="4" t="inlineStr"/>
      <c r="H32" s="4" t="inlineStr"/>
    </row>
    <row r="33">
      <c r="A33" s="4" t="inlineStr">
        <is>
          <t>Chaos Daemons</t>
        </is>
      </c>
      <c r="B33" s="4" t="inlineStr">
        <is>
          <t>EPIDEMIUS</t>
        </is>
      </c>
      <c r="C33" s="4" t="inlineStr">
        <is>
          <t>80</t>
        </is>
      </c>
      <c r="D33" s="4" t="inlineStr">
        <is>
          <t>80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Chaos Daemons</t>
        </is>
      </c>
      <c r="B34" s="4" t="inlineStr">
        <is>
          <t>EXALTED FLAMER</t>
        </is>
      </c>
      <c r="C34" s="4" t="inlineStr">
        <is>
          <t>65</t>
        </is>
      </c>
      <c r="D34" s="4" t="inlineStr">
        <is>
          <t>65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Chaos Daemons</t>
        </is>
      </c>
      <c r="B35" s="4" t="inlineStr">
        <is>
          <t>FATESKIMMER</t>
        </is>
      </c>
      <c r="C35" s="4" t="inlineStr">
        <is>
          <t>95</t>
        </is>
      </c>
      <c r="D35" s="4" t="inlineStr">
        <is>
          <t>95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Chaos Daemons</t>
        </is>
      </c>
      <c r="B36" s="4" t="inlineStr">
        <is>
          <t>FECULENT GNARLMAW</t>
        </is>
      </c>
      <c r="C36" s="4" t="inlineStr">
        <is>
          <t>100</t>
        </is>
      </c>
      <c r="D36" s="4" t="inlineStr">
        <is>
          <t>100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Chaos Daemons</t>
        </is>
      </c>
      <c r="B37" s="4" t="inlineStr">
        <is>
          <t>FLUXMASTER</t>
        </is>
      </c>
      <c r="C37" s="4" t="inlineStr">
        <is>
          <t>60</t>
        </is>
      </c>
      <c r="D37" s="4" t="inlineStr">
        <is>
          <t>80</t>
        </is>
      </c>
      <c r="E37" s="5" t="n">
        <v>0.3333</v>
      </c>
      <c r="F37" s="4" t="inlineStr"/>
      <c r="G37" s="4" t="inlineStr"/>
      <c r="H37" s="4" t="inlineStr"/>
    </row>
    <row r="38">
      <c r="A38" s="4" t="inlineStr">
        <is>
          <t>Chaos Daemons</t>
        </is>
      </c>
      <c r="B38" s="4" t="inlineStr">
        <is>
          <t>GREAT UNCLEAN ONE</t>
        </is>
      </c>
      <c r="C38" s="4" t="inlineStr">
        <is>
          <t>250</t>
        </is>
      </c>
      <c r="D38" s="4" t="inlineStr">
        <is>
          <t>265</t>
        </is>
      </c>
      <c r="E38" s="5" t="n">
        <v>0.06</v>
      </c>
      <c r="F38" s="4" t="inlineStr"/>
      <c r="G38" s="4" t="inlineStr">
        <is>
          <t>280</t>
        </is>
      </c>
      <c r="H38" s="4" t="inlineStr"/>
    </row>
    <row r="39">
      <c r="A39" s="4" t="inlineStr">
        <is>
          <t>Chaos Daemons</t>
        </is>
      </c>
      <c r="B39" s="4" t="inlineStr">
        <is>
          <t>HORTICULOUS SLIMUX</t>
        </is>
      </c>
      <c r="C39" s="4" t="inlineStr">
        <is>
          <t>120</t>
        </is>
      </c>
      <c r="D39" s="4" t="inlineStr">
        <is>
          <t>120</t>
        </is>
      </c>
      <c r="E39" s="5" t="n">
        <v>0</v>
      </c>
      <c r="F39" s="4" t="inlineStr"/>
      <c r="G39" s="4" t="inlineStr"/>
      <c r="H39" s="4" t="inlineStr"/>
    </row>
    <row r="40">
      <c r="A40" s="4" t="inlineStr">
        <is>
          <t>Chaos Daemons</t>
        </is>
      </c>
      <c r="B40" s="4" t="inlineStr">
        <is>
          <t>INFERNAL ENRAPTURESS</t>
        </is>
      </c>
      <c r="C40" s="4" t="inlineStr">
        <is>
          <t>60</t>
        </is>
      </c>
      <c r="D40" s="4" t="inlineStr">
        <is>
          <t>60</t>
        </is>
      </c>
      <c r="E40" s="5" t="n">
        <v>0</v>
      </c>
      <c r="F40" s="4" t="inlineStr"/>
      <c r="G40" s="4" t="inlineStr"/>
      <c r="H40" s="4" t="inlineStr"/>
    </row>
    <row r="41">
      <c r="A41" s="4" t="inlineStr">
        <is>
          <t>Chaos Daemons</t>
        </is>
      </c>
      <c r="B41" s="4" t="inlineStr">
        <is>
          <t>KAIROS FATEWEAVER</t>
        </is>
      </c>
      <c r="C41" s="4" t="inlineStr">
        <is>
          <t>295</t>
        </is>
      </c>
      <c r="D41" s="4" t="inlineStr">
        <is>
          <t>295</t>
        </is>
      </c>
      <c r="E41" s="5" t="n">
        <v>0</v>
      </c>
      <c r="F41" s="4" t="inlineStr"/>
      <c r="G41" s="4" t="inlineStr"/>
      <c r="H41" s="4" t="inlineStr"/>
    </row>
    <row r="42">
      <c r="A42" s="4" t="inlineStr">
        <is>
          <t>Chaos Daemons</t>
        </is>
      </c>
      <c r="B42" s="4" t="inlineStr">
        <is>
          <t>KARANAK</t>
        </is>
      </c>
      <c r="C42" s="4" t="inlineStr">
        <is>
          <t>75</t>
        </is>
      </c>
      <c r="D42" s="4" t="inlineStr">
        <is>
          <t>70</t>
        </is>
      </c>
      <c r="E42" s="5" t="n">
        <v>-0.0667</v>
      </c>
      <c r="F42" s="4" t="inlineStr"/>
      <c r="G42" s="4" t="inlineStr"/>
      <c r="H42" s="4" t="inlineStr"/>
    </row>
    <row r="43">
      <c r="A43" s="4" t="inlineStr">
        <is>
          <t>Chaos Daemons</t>
        </is>
      </c>
      <c r="B43" s="4" t="inlineStr">
        <is>
          <t>KEEPER OF SECRETS</t>
        </is>
      </c>
      <c r="C43" s="4" t="inlineStr">
        <is>
          <t>240</t>
        </is>
      </c>
      <c r="D43" s="4" t="inlineStr">
        <is>
          <t>255</t>
        </is>
      </c>
      <c r="E43" s="5" t="n">
        <v>0.0625</v>
      </c>
      <c r="F43" s="4" t="inlineStr"/>
      <c r="G43" s="4" t="inlineStr">
        <is>
          <t>270</t>
        </is>
      </c>
      <c r="H43" s="4" t="inlineStr"/>
    </row>
    <row r="44">
      <c r="A44" s="4" t="inlineStr">
        <is>
          <t>Chaos Daemons</t>
        </is>
      </c>
      <c r="B44" s="4" t="inlineStr">
        <is>
          <t>LORD OF CHANGE</t>
        </is>
      </c>
      <c r="C44" s="4" t="inlineStr">
        <is>
          <t>285</t>
        </is>
      </c>
      <c r="D44" s="4" t="inlineStr">
        <is>
          <t>300</t>
        </is>
      </c>
      <c r="E44" s="5" t="n">
        <v>0.0526</v>
      </c>
      <c r="F44" s="4" t="inlineStr"/>
      <c r="G44" s="4" t="inlineStr">
        <is>
          <t>315</t>
        </is>
      </c>
      <c r="H44" s="4" t="inlineStr"/>
    </row>
    <row r="45">
      <c r="A45" s="4" t="inlineStr">
        <is>
          <t>Chaos Daemons</t>
        </is>
      </c>
      <c r="B45" s="4" t="inlineStr">
        <is>
          <t>PINK HORRORS</t>
        </is>
      </c>
      <c r="C45" s="4" t="inlineStr">
        <is>
          <t>140</t>
        </is>
      </c>
      <c r="D45" s="4" t="inlineStr">
        <is>
          <t>150</t>
        </is>
      </c>
      <c r="E45" s="5" t="n">
        <v>0.07139999999999999</v>
      </c>
      <c r="F45" s="4" t="inlineStr"/>
      <c r="G45" s="4" t="inlineStr"/>
      <c r="H45" s="4" t="inlineStr"/>
    </row>
    <row r="46">
      <c r="A46" s="4" t="inlineStr">
        <is>
          <t>Chaos Daemons</t>
        </is>
      </c>
      <c r="B46" s="4" t="inlineStr">
        <is>
          <t>PLAGUEBEARERS</t>
        </is>
      </c>
      <c r="C46" s="4" t="inlineStr">
        <is>
          <t>110</t>
        </is>
      </c>
      <c r="D46" s="4" t="inlineStr">
        <is>
          <t>115</t>
        </is>
      </c>
      <c r="E46" s="5" t="n">
        <v>0.0455</v>
      </c>
      <c r="F46" s="4" t="inlineStr"/>
      <c r="G46" s="4" t="inlineStr"/>
      <c r="H46" s="4" t="inlineStr"/>
    </row>
    <row r="47">
      <c r="A47" s="4" t="inlineStr">
        <is>
          <t>Chaos Daemons</t>
        </is>
      </c>
      <c r="B47" s="4" t="inlineStr">
        <is>
          <t>POXBRINGER</t>
        </is>
      </c>
      <c r="C47" s="4" t="inlineStr">
        <is>
          <t>55</t>
        </is>
      </c>
      <c r="D47" s="4" t="inlineStr">
        <is>
          <t>55</t>
        </is>
      </c>
      <c r="E47" s="5" t="n">
        <v>0</v>
      </c>
      <c r="F47" s="4" t="inlineStr"/>
      <c r="G47" s="4" t="inlineStr"/>
      <c r="H47" s="4" t="inlineStr"/>
    </row>
    <row r="48">
      <c r="A48" s="4" t="inlineStr">
        <is>
          <t>Chaos Daemons</t>
        </is>
      </c>
      <c r="B48" s="4" t="inlineStr">
        <is>
          <t>RENDMASTER ON BLOOD THRONE</t>
        </is>
      </c>
      <c r="C48" s="4" t="inlineStr">
        <is>
          <t>165</t>
        </is>
      </c>
      <c r="D48" s="4" t="inlineStr">
        <is>
          <t>150</t>
        </is>
      </c>
      <c r="E48" s="5" t="n">
        <v>-0.09089999999999999</v>
      </c>
      <c r="F48" s="4" t="inlineStr"/>
      <c r="G48" s="4" t="inlineStr">
        <is>
          <t>170</t>
        </is>
      </c>
      <c r="H48" s="4" t="inlineStr"/>
    </row>
    <row r="49">
      <c r="A49" s="4" t="inlineStr">
        <is>
          <t>Chaos Daemons</t>
        </is>
      </c>
      <c r="B49" s="4" t="inlineStr">
        <is>
          <t>ROTIGUS</t>
        </is>
      </c>
      <c r="C49" s="4" t="inlineStr">
        <is>
          <t>265</t>
        </is>
      </c>
      <c r="D49" s="4" t="inlineStr">
        <is>
          <t>280</t>
        </is>
      </c>
      <c r="E49" s="5" t="n">
        <v>0.0566</v>
      </c>
      <c r="F49" s="4" t="inlineStr"/>
      <c r="G49" s="4" t="inlineStr"/>
      <c r="H49" s="4" t="inlineStr"/>
    </row>
    <row r="50">
      <c r="A50" s="4" t="inlineStr">
        <is>
          <t>Chaos Daemons</t>
        </is>
      </c>
      <c r="B50" s="4" t="inlineStr">
        <is>
          <t>SHALAXI HELBANE</t>
        </is>
      </c>
      <c r="C50" s="4" t="inlineStr">
        <is>
          <t>340</t>
        </is>
      </c>
      <c r="D50" s="4" t="inlineStr">
        <is>
          <t>340</t>
        </is>
      </c>
      <c r="E50" s="5" t="n">
        <v>0</v>
      </c>
      <c r="F50" s="4" t="inlineStr"/>
      <c r="G50" s="4" t="inlineStr"/>
      <c r="H50" s="4" t="inlineStr"/>
    </row>
    <row r="51">
      <c r="A51" s="4" t="inlineStr">
        <is>
          <t>Chaos Daemons</t>
        </is>
      </c>
      <c r="B51" s="4" t="inlineStr">
        <is>
          <t>SKARBRAND</t>
        </is>
      </c>
      <c r="C51" s="4" t="inlineStr">
        <is>
          <t>305</t>
        </is>
      </c>
      <c r="D51" s="4" t="inlineStr">
        <is>
          <t>315</t>
        </is>
      </c>
      <c r="E51" s="5" t="n">
        <v>0.0328</v>
      </c>
      <c r="F51" s="4" t="inlineStr"/>
      <c r="G51" s="4" t="inlineStr"/>
      <c r="H51" s="4" t="inlineStr"/>
    </row>
    <row r="52">
      <c r="A52" s="4" t="inlineStr">
        <is>
          <t>Chaos Daemons</t>
        </is>
      </c>
      <c r="B52" s="4" t="inlineStr">
        <is>
          <t>SKULL ALTAR</t>
        </is>
      </c>
      <c r="C52" s="4" t="inlineStr">
        <is>
          <t>105</t>
        </is>
      </c>
      <c r="D52" s="4" t="inlineStr">
        <is>
          <t>105</t>
        </is>
      </c>
      <c r="E52" s="5" t="n">
        <v>0</v>
      </c>
      <c r="F52" s="4" t="inlineStr"/>
      <c r="G52" s="4" t="inlineStr"/>
      <c r="H52" s="4" t="inlineStr"/>
    </row>
    <row r="53">
      <c r="A53" s="4" t="inlineStr">
        <is>
          <t>Chaos Daemons</t>
        </is>
      </c>
      <c r="B53" s="4" t="inlineStr">
        <is>
          <t>SKULL CANNON</t>
        </is>
      </c>
      <c r="C53" s="4" t="inlineStr">
        <is>
          <t>95</t>
        </is>
      </c>
      <c r="D53" s="4" t="inlineStr">
        <is>
          <t>90</t>
        </is>
      </c>
      <c r="E53" s="5" t="n">
        <v>-0.0526</v>
      </c>
      <c r="F53" s="4" t="inlineStr"/>
      <c r="G53" s="4" t="inlineStr"/>
      <c r="H53" s="4" t="inlineStr"/>
    </row>
    <row r="54">
      <c r="A54" s="4" t="inlineStr">
        <is>
          <t>Chaos Daemons</t>
        </is>
      </c>
      <c r="B54" s="4" t="inlineStr">
        <is>
          <t>SKULLMASTER</t>
        </is>
      </c>
      <c r="C54" s="4" t="inlineStr">
        <is>
          <t>100</t>
        </is>
      </c>
      <c r="D54" s="4" t="inlineStr">
        <is>
          <t>85</t>
        </is>
      </c>
      <c r="E54" s="5" t="n">
        <v>-0.15</v>
      </c>
      <c r="F54" s="4" t="inlineStr"/>
      <c r="G54" s="4" t="inlineStr"/>
      <c r="H54" s="4" t="inlineStr"/>
    </row>
    <row r="55">
      <c r="A55" s="4" t="inlineStr">
        <is>
          <t>Chaos Daemons</t>
        </is>
      </c>
      <c r="B55" s="4" t="inlineStr">
        <is>
          <t>SKULLTAKER</t>
        </is>
      </c>
      <c r="C55" s="4" t="inlineStr">
        <is>
          <t>85</t>
        </is>
      </c>
      <c r="D55" s="4" t="inlineStr">
        <is>
          <t>85</t>
        </is>
      </c>
      <c r="E55" s="5" t="n">
        <v>0</v>
      </c>
      <c r="F55" s="4" t="inlineStr"/>
      <c r="G55" s="4" t="inlineStr"/>
      <c r="H55" s="4" t="inlineStr"/>
    </row>
    <row r="56">
      <c r="A56" s="4" t="inlineStr">
        <is>
          <t>Chaos Daemons</t>
        </is>
      </c>
      <c r="B56" s="4" t="inlineStr">
        <is>
          <t>SLOPPITY BILEPIPER</t>
        </is>
      </c>
      <c r="C56" s="4" t="inlineStr">
        <is>
          <t>55</t>
        </is>
      </c>
      <c r="D56" s="4" t="inlineStr">
        <is>
          <t>55</t>
        </is>
      </c>
      <c r="E56" s="5" t="n">
        <v>0</v>
      </c>
      <c r="F56" s="4" t="inlineStr"/>
      <c r="G56" s="4" t="inlineStr"/>
      <c r="H56" s="4" t="inlineStr"/>
    </row>
    <row r="57">
      <c r="A57" s="4" t="inlineStr">
        <is>
          <t>Chaos Daemons</t>
        </is>
      </c>
      <c r="B57" s="4" t="inlineStr">
        <is>
          <t>SOUL GRINDER</t>
        </is>
      </c>
      <c r="C57" s="4" t="inlineStr">
        <is>
          <t>180</t>
        </is>
      </c>
      <c r="D57" s="4" t="inlineStr">
        <is>
          <t>180</t>
        </is>
      </c>
      <c r="E57" s="5" t="n">
        <v>0</v>
      </c>
      <c r="F57" s="4" t="inlineStr"/>
      <c r="G57" s="4" t="inlineStr">
        <is>
          <t>195</t>
        </is>
      </c>
      <c r="H57" s="4" t="inlineStr"/>
    </row>
    <row r="58">
      <c r="A58" s="4" t="inlineStr">
        <is>
          <t>Chaos Daemons</t>
        </is>
      </c>
      <c r="B58" s="4" t="inlineStr">
        <is>
          <t>SPOILPOX SCRIVENER</t>
        </is>
      </c>
      <c r="C58" s="4" t="inlineStr">
        <is>
          <t>60</t>
        </is>
      </c>
      <c r="D58" s="4" t="inlineStr">
        <is>
          <t>60</t>
        </is>
      </c>
      <c r="E58" s="5" t="n">
        <v>0</v>
      </c>
      <c r="F58" s="4" t="inlineStr"/>
      <c r="G58" s="4" t="inlineStr"/>
      <c r="H58" s="4" t="inlineStr"/>
    </row>
    <row r="59">
      <c r="A59" s="4" t="inlineStr">
        <is>
          <t>Chaos Daemons</t>
        </is>
      </c>
      <c r="B59" s="4" t="inlineStr">
        <is>
          <t>SYLL’ESSKE</t>
        </is>
      </c>
      <c r="C59" s="4" t="inlineStr">
        <is>
          <t>120</t>
        </is>
      </c>
      <c r="D59" s="4" t="inlineStr">
        <is>
          <t>120</t>
        </is>
      </c>
      <c r="E59" s="5" t="n">
        <v>0</v>
      </c>
      <c r="F59" s="4" t="inlineStr"/>
      <c r="G59" s="4" t="inlineStr"/>
      <c r="H59" s="4" t="inlineStr"/>
    </row>
    <row r="60">
      <c r="A60" s="4" t="inlineStr">
        <is>
          <t>Chaos Daemons</t>
        </is>
      </c>
      <c r="B60" s="4" t="inlineStr">
        <is>
          <t>THE BLUE SCRIBES</t>
        </is>
      </c>
      <c r="C60" s="4" t="inlineStr">
        <is>
          <t>75</t>
        </is>
      </c>
      <c r="D60" s="4" t="inlineStr">
        <is>
          <t>75</t>
        </is>
      </c>
      <c r="E60" s="5" t="n">
        <v>0</v>
      </c>
      <c r="F60" s="4" t="inlineStr"/>
      <c r="G60" s="4" t="inlineStr"/>
      <c r="H60" s="4" t="inlineStr"/>
    </row>
    <row r="61">
      <c r="A61" s="4" t="inlineStr">
        <is>
          <t>Chaos Daemons</t>
        </is>
      </c>
      <c r="B61" s="4" t="inlineStr">
        <is>
          <t>THE CHANGELING</t>
        </is>
      </c>
      <c r="C61" s="4" t="inlineStr">
        <is>
          <t>90</t>
        </is>
      </c>
      <c r="D61" s="4" t="inlineStr">
        <is>
          <t>105</t>
        </is>
      </c>
      <c r="E61" s="5" t="n">
        <v>0.1667</v>
      </c>
      <c r="F61" s="4" t="inlineStr"/>
      <c r="G61" s="4" t="inlineStr"/>
      <c r="H61" s="4" t="inlineStr"/>
    </row>
    <row r="62">
      <c r="A62" s="4" t="inlineStr">
        <is>
          <t>Chaos Daemons</t>
        </is>
      </c>
      <c r="B62" s="4" t="inlineStr">
        <is>
          <t>THE MASQUE OF SLAANESH</t>
        </is>
      </c>
      <c r="C62" s="4" t="inlineStr">
        <is>
          <t>95</t>
        </is>
      </c>
      <c r="D62" s="4" t="inlineStr">
        <is>
          <t>95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Chaos Daemons</t>
        </is>
      </c>
      <c r="B63" s="4" t="inlineStr">
        <is>
          <t>TORMENTBRINGER</t>
        </is>
      </c>
      <c r="C63" s="4" t="inlineStr">
        <is>
          <t>140</t>
        </is>
      </c>
      <c r="D63" s="4" t="inlineStr">
        <is>
          <t>135</t>
        </is>
      </c>
      <c r="E63" s="5" t="n">
        <v>-0.0357</v>
      </c>
      <c r="F63" s="4" t="inlineStr"/>
      <c r="G63" s="4" t="inlineStr"/>
      <c r="H63" s="4" t="inlineStr"/>
    </row>
    <row r="64">
      <c r="A64" s="4" t="inlineStr">
        <is>
          <t>Chaos Daemons</t>
        </is>
      </c>
      <c r="B64" s="4" t="inlineStr">
        <is>
          <t>TRANCEWEAVER</t>
        </is>
      </c>
      <c r="C64" s="4" t="inlineStr">
        <is>
          <t>60</t>
        </is>
      </c>
      <c r="D64" s="4" t="inlineStr">
        <is>
          <t>60</t>
        </is>
      </c>
      <c r="E64" s="5" t="n">
        <v>0</v>
      </c>
      <c r="F64" s="4" t="inlineStr"/>
      <c r="G64" s="4" t="inlineStr"/>
      <c r="H64" s="4" t="inlineStr"/>
    </row>
  </sheetData>
  <autoFilter ref="A1:H64"/>
  <conditionalFormatting sqref="E2:E64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4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Chaos Knights</t>
        </is>
      </c>
      <c r="B2" s="4" t="inlineStr">
        <is>
          <t>CHAOS ACASTUS KNIGHT ASTERIUS</t>
        </is>
      </c>
      <c r="C2" s="4" t="inlineStr">
        <is>
          <t>765</t>
        </is>
      </c>
      <c r="D2" s="4" t="inlineStr">
        <is>
          <t>785</t>
        </is>
      </c>
      <c r="E2" s="5" t="n">
        <v>0.0261</v>
      </c>
      <c r="F2" s="4" t="inlineStr">
        <is>
          <t>860</t>
        </is>
      </c>
      <c r="G2" s="4" t="inlineStr"/>
      <c r="H2" s="4" t="inlineStr"/>
    </row>
    <row r="3">
      <c r="A3" s="4" t="inlineStr">
        <is>
          <t>Chaos Knights</t>
        </is>
      </c>
      <c r="B3" s="4" t="inlineStr">
        <is>
          <t>CHAOS ACASTUS KNIGHT PORPHYRION</t>
        </is>
      </c>
      <c r="C3" s="4" t="inlineStr">
        <is>
          <t>700</t>
        </is>
      </c>
      <c r="D3" s="4" t="inlineStr">
        <is>
          <t>725</t>
        </is>
      </c>
      <c r="E3" s="5" t="n">
        <v>0.0357</v>
      </c>
      <c r="F3" s="4" t="inlineStr">
        <is>
          <t>800</t>
        </is>
      </c>
      <c r="G3" s="4" t="inlineStr"/>
      <c r="H3" s="4" t="inlineStr"/>
    </row>
    <row r="4">
      <c r="A4" s="4" t="inlineStr">
        <is>
          <t>Chaos Knights</t>
        </is>
      </c>
      <c r="B4" s="4" t="inlineStr">
        <is>
          <t>CHAOS CERASTUS KNIGHT ACHERON</t>
        </is>
      </c>
      <c r="C4" s="4" t="inlineStr">
        <is>
          <t>385</t>
        </is>
      </c>
      <c r="D4" s="4" t="inlineStr">
        <is>
          <t>370</t>
        </is>
      </c>
      <c r="E4" s="5" t="n">
        <v>-0.039</v>
      </c>
      <c r="F4" s="4" t="inlineStr">
        <is>
          <t>385</t>
        </is>
      </c>
      <c r="G4" s="4" t="inlineStr"/>
      <c r="H4" s="4" t="inlineStr"/>
    </row>
    <row r="5">
      <c r="A5" s="4" t="inlineStr">
        <is>
          <t>Chaos Knights</t>
        </is>
      </c>
      <c r="B5" s="4" t="inlineStr">
        <is>
          <t>CHAOS CERASTUS KNIGHT ATRAPOS</t>
        </is>
      </c>
      <c r="C5" s="4" t="inlineStr">
        <is>
          <t>395</t>
        </is>
      </c>
      <c r="D5" s="4" t="inlineStr">
        <is>
          <t>395</t>
        </is>
      </c>
      <c r="E5" s="5" t="n">
        <v>0</v>
      </c>
      <c r="F5" s="4" t="inlineStr">
        <is>
          <t>415</t>
        </is>
      </c>
      <c r="G5" s="4" t="inlineStr"/>
      <c r="H5" s="4" t="inlineStr"/>
    </row>
    <row r="6">
      <c r="A6" s="4" t="inlineStr">
        <is>
          <t>Chaos Knights</t>
        </is>
      </c>
      <c r="B6" s="4" t="inlineStr">
        <is>
          <t>CHAOS CERASTUS KNIGHT CASTIGATOR</t>
        </is>
      </c>
      <c r="C6" s="4" t="inlineStr">
        <is>
          <t>385</t>
        </is>
      </c>
      <c r="D6" s="4" t="inlineStr">
        <is>
          <t>370</t>
        </is>
      </c>
      <c r="E6" s="5" t="n">
        <v>-0.039</v>
      </c>
      <c r="F6" s="4" t="inlineStr">
        <is>
          <t>385</t>
        </is>
      </c>
      <c r="G6" s="4" t="inlineStr"/>
      <c r="H6" s="4" t="inlineStr"/>
    </row>
    <row r="7">
      <c r="A7" s="4" t="inlineStr">
        <is>
          <t>Chaos Knights</t>
        </is>
      </c>
      <c r="B7" s="4" t="inlineStr">
        <is>
          <t>CHAOS CERASTUS KNIGHT LANCER</t>
        </is>
      </c>
      <c r="C7" s="4" t="inlineStr">
        <is>
          <t>385</t>
        </is>
      </c>
      <c r="D7" s="4" t="inlineStr">
        <is>
          <t>395</t>
        </is>
      </c>
      <c r="E7" s="5" t="n">
        <v>0.026</v>
      </c>
      <c r="F7" s="4" t="inlineStr">
        <is>
          <t>415</t>
        </is>
      </c>
      <c r="G7" s="4" t="inlineStr"/>
      <c r="H7" s="4" t="inlineStr"/>
    </row>
    <row r="8">
      <c r="A8" s="4" t="inlineStr">
        <is>
          <t>Chaos Knights</t>
        </is>
      </c>
      <c r="B8" s="4" t="inlineStr">
        <is>
          <t>CHAOS QUESTORIS KNIGHT MAGAERA</t>
        </is>
      </c>
      <c r="C8" s="4" t="inlineStr">
        <is>
          <t>375</t>
        </is>
      </c>
      <c r="D8" s="4" t="inlineStr">
        <is>
          <t>375</t>
        </is>
      </c>
      <c r="E8" s="5" t="n">
        <v>0</v>
      </c>
      <c r="F8" s="4" t="inlineStr">
        <is>
          <t>390</t>
        </is>
      </c>
      <c r="G8" s="4" t="inlineStr"/>
      <c r="H8" s="4" t="inlineStr"/>
    </row>
    <row r="9">
      <c r="A9" s="4" t="inlineStr">
        <is>
          <t>Chaos Knights</t>
        </is>
      </c>
      <c r="B9" s="4" t="inlineStr">
        <is>
          <t>CHAOS QUESTORIS KNIGHT STYRIX</t>
        </is>
      </c>
      <c r="C9" s="4" t="inlineStr">
        <is>
          <t>375</t>
        </is>
      </c>
      <c r="D9" s="4" t="inlineStr">
        <is>
          <t>365</t>
        </is>
      </c>
      <c r="E9" s="5" t="n">
        <v>-0.0267</v>
      </c>
      <c r="F9" s="4" t="inlineStr">
        <is>
          <t>380</t>
        </is>
      </c>
      <c r="G9" s="4" t="inlineStr"/>
      <c r="H9" s="4" t="inlineStr"/>
    </row>
    <row r="10">
      <c r="A10" s="4" t="inlineStr">
        <is>
          <t>Chaos Knights</t>
        </is>
      </c>
      <c r="B10" s="4" t="inlineStr">
        <is>
          <t>KNIGHT ABOMINANT</t>
        </is>
      </c>
      <c r="C10" s="4" t="inlineStr">
        <is>
          <t>355</t>
        </is>
      </c>
      <c r="D10" s="4" t="inlineStr">
        <is>
          <t>355</t>
        </is>
      </c>
      <c r="E10" s="5" t="n">
        <v>0</v>
      </c>
      <c r="F10" s="4" t="inlineStr"/>
      <c r="G10" s="4" t="inlineStr">
        <is>
          <t>370</t>
        </is>
      </c>
      <c r="H10" s="4" t="inlineStr"/>
    </row>
    <row r="11">
      <c r="A11" s="4" t="inlineStr">
        <is>
          <t>Chaos Knights</t>
        </is>
      </c>
      <c r="B11" s="4" t="inlineStr">
        <is>
          <t>KNIGHT DESECRATOR</t>
        </is>
      </c>
      <c r="C11" s="4" t="inlineStr">
        <is>
          <t>355</t>
        </is>
      </c>
      <c r="D11" s="4" t="inlineStr">
        <is>
          <t>355</t>
        </is>
      </c>
      <c r="E11" s="5" t="n">
        <v>0</v>
      </c>
      <c r="F11" s="4" t="inlineStr"/>
      <c r="G11" s="4" t="inlineStr">
        <is>
          <t>370</t>
        </is>
      </c>
      <c r="H11" s="4" t="inlineStr"/>
    </row>
    <row r="12">
      <c r="A12" s="4" t="inlineStr">
        <is>
          <t>Chaos Knights</t>
        </is>
      </c>
      <c r="B12" s="4" t="inlineStr">
        <is>
          <t>KNIGHT DESPOILER</t>
        </is>
      </c>
      <c r="C12" s="4" t="inlineStr">
        <is>
          <t>390</t>
        </is>
      </c>
      <c r="D12" s="4" t="inlineStr">
        <is>
          <t>380</t>
        </is>
      </c>
      <c r="E12" s="5" t="n">
        <v>-0.0256</v>
      </c>
      <c r="F12" s="4" t="inlineStr">
        <is>
          <t>400</t>
        </is>
      </c>
      <c r="G12" s="4" t="inlineStr"/>
      <c r="H12" s="4" t="inlineStr"/>
    </row>
    <row r="13">
      <c r="A13" s="4" t="inlineStr">
        <is>
          <t>Chaos Knights</t>
        </is>
      </c>
      <c r="B13" s="4" t="inlineStr">
        <is>
          <t>KNIGHT RAMPAGER</t>
        </is>
      </c>
      <c r="C13" s="4" t="inlineStr">
        <is>
          <t>365</t>
        </is>
      </c>
      <c r="D13" s="4" t="inlineStr">
        <is>
          <t>365</t>
        </is>
      </c>
      <c r="E13" s="5" t="n">
        <v>0</v>
      </c>
      <c r="F13" s="4" t="inlineStr"/>
      <c r="G13" s="4" t="inlineStr">
        <is>
          <t>380</t>
        </is>
      </c>
      <c r="H13" s="4" t="inlineStr"/>
    </row>
    <row r="14">
      <c r="A14" s="4" t="inlineStr">
        <is>
          <t>Chaos Knights</t>
        </is>
      </c>
      <c r="B14" s="4" t="inlineStr">
        <is>
          <t>KNIGHT RUINATOR</t>
        </is>
      </c>
      <c r="C14" s="4" t="inlineStr">
        <is>
          <t>355</t>
        </is>
      </c>
      <c r="D14" s="4" t="inlineStr">
        <is>
          <t>340</t>
        </is>
      </c>
      <c r="E14" s="5" t="n">
        <v>-0.0423</v>
      </c>
      <c r="F14" s="4" t="inlineStr"/>
      <c r="G14" s="4" t="inlineStr">
        <is>
          <t>355</t>
        </is>
      </c>
      <c r="H14" s="4" t="inlineStr"/>
    </row>
    <row r="15">
      <c r="A15" s="4" t="inlineStr">
        <is>
          <t>Chaos Knights</t>
        </is>
      </c>
      <c r="B15" s="4" t="inlineStr">
        <is>
          <t>KNIGHT TYRANT</t>
        </is>
      </c>
      <c r="C15" s="4" t="inlineStr">
        <is>
          <t>410</t>
        </is>
      </c>
      <c r="D15" s="4" t="inlineStr">
        <is>
          <t>400</t>
        </is>
      </c>
      <c r="E15" s="5" t="n">
        <v>-0.0244</v>
      </c>
      <c r="F15" s="4" t="inlineStr">
        <is>
          <t>420</t>
        </is>
      </c>
      <c r="G15" s="4" t="inlineStr"/>
      <c r="H15" s="4" t="inlineStr"/>
    </row>
    <row r="16">
      <c r="A16" s="4" t="inlineStr">
        <is>
          <t>Chaos Knights</t>
        </is>
      </c>
      <c r="B16" s="4" t="inlineStr">
        <is>
          <t>WAR DOG BRIGAND</t>
        </is>
      </c>
      <c r="C16" s="4" t="inlineStr">
        <is>
          <t>140</t>
        </is>
      </c>
      <c r="D16" s="4" t="inlineStr">
        <is>
          <t>140</t>
        </is>
      </c>
      <c r="E16" s="5" t="n">
        <v>0</v>
      </c>
      <c r="F16" s="4" t="inlineStr"/>
      <c r="G16" s="4" t="inlineStr"/>
      <c r="H16" s="4" t="inlineStr"/>
    </row>
    <row r="17">
      <c r="A17" s="4" t="inlineStr">
        <is>
          <t>Chaos Knights</t>
        </is>
      </c>
      <c r="B17" s="4" t="inlineStr">
        <is>
          <t>WAR DOG EXECUTIONER</t>
        </is>
      </c>
      <c r="C17" s="4" t="inlineStr">
        <is>
          <t>130</t>
        </is>
      </c>
      <c r="D17" s="4" t="inlineStr">
        <is>
          <t>130</t>
        </is>
      </c>
      <c r="E17" s="5" t="n">
        <v>0</v>
      </c>
      <c r="F17" s="4" t="inlineStr"/>
      <c r="G17" s="4" t="inlineStr"/>
      <c r="H17" s="4" t="inlineStr"/>
    </row>
    <row r="18">
      <c r="A18" s="4" t="inlineStr">
        <is>
          <t>Chaos Knights</t>
        </is>
      </c>
      <c r="B18" s="4" t="inlineStr">
        <is>
          <t>WAR DOG HUNTSMAN</t>
        </is>
      </c>
      <c r="C18" s="4" t="inlineStr">
        <is>
          <t>140</t>
        </is>
      </c>
      <c r="D18" s="4" t="inlineStr">
        <is>
          <t>140</t>
        </is>
      </c>
      <c r="E18" s="5" t="n">
        <v>0</v>
      </c>
      <c r="F18" s="4" t="inlineStr"/>
      <c r="G18" s="4" t="inlineStr"/>
      <c r="H18" s="4" t="inlineStr"/>
    </row>
    <row r="19">
      <c r="A19" s="4" t="inlineStr">
        <is>
          <t>Chaos Knights</t>
        </is>
      </c>
      <c r="B19" s="4" t="inlineStr">
        <is>
          <t>WAR DOG KARNIVORE</t>
        </is>
      </c>
      <c r="C19" s="4" t="inlineStr">
        <is>
          <t>150</t>
        </is>
      </c>
      <c r="D19" s="4" t="inlineStr">
        <is>
          <t>155</t>
        </is>
      </c>
      <c r="E19" s="5" t="n">
        <v>0.0333</v>
      </c>
      <c r="F19" s="4" t="inlineStr"/>
      <c r="G19" s="4" t="inlineStr"/>
      <c r="H19" s="4" t="inlineStr"/>
    </row>
    <row r="20">
      <c r="A20" s="4" t="inlineStr">
        <is>
          <t>Chaos Knights</t>
        </is>
      </c>
      <c r="B20" s="4" t="inlineStr">
        <is>
          <t>WAR DOG MOIRAX</t>
        </is>
      </c>
      <c r="C20" s="4" t="inlineStr">
        <is>
          <t>150</t>
        </is>
      </c>
      <c r="D20" s="4" t="inlineStr">
        <is>
          <t>150</t>
        </is>
      </c>
      <c r="E20" s="5" t="n">
        <v>0</v>
      </c>
      <c r="F20" s="4" t="inlineStr"/>
      <c r="G20" s="4" t="inlineStr">
        <is>
          <t>160</t>
        </is>
      </c>
      <c r="H20" s="4" t="inlineStr"/>
    </row>
    <row r="21">
      <c r="A21" s="4" t="inlineStr">
        <is>
          <t>Chaos Knights</t>
        </is>
      </c>
      <c r="B21" s="4" t="inlineStr">
        <is>
          <t>WAR DOG STALKER</t>
        </is>
      </c>
      <c r="C21" s="4" t="inlineStr">
        <is>
          <t>140</t>
        </is>
      </c>
      <c r="D21" s="4" t="inlineStr">
        <is>
          <t>140</t>
        </is>
      </c>
      <c r="E21" s="5" t="n">
        <v>0</v>
      </c>
      <c r="F21" s="4" t="inlineStr"/>
      <c r="G21" s="4" t="inlineStr"/>
      <c r="H21" s="4" t="inlineStr"/>
    </row>
  </sheetData>
  <autoFilter ref="A1:H21"/>
  <conditionalFormatting sqref="E2:E21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3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Chaos Space Marines</t>
        </is>
      </c>
      <c r="B2" s="4" t="inlineStr">
        <is>
          <t>10 Chaos Terminator Squad</t>
        </is>
      </c>
      <c r="C2" s="4" t="inlineStr"/>
      <c r="D2" s="4" t="inlineStr">
        <is>
          <t>360</t>
        </is>
      </c>
      <c r="E2" s="4" t="n"/>
      <c r="F2" s="4" t="inlineStr"/>
      <c r="G2" s="4" t="inlineStr"/>
      <c r="H2" s="4" t="inlineStr"/>
    </row>
    <row r="3">
      <c r="A3" s="4" t="inlineStr">
        <is>
          <t>Chaos Space Marines</t>
        </is>
      </c>
      <c r="B3" s="4" t="inlineStr">
        <is>
          <t>10 Chosen</t>
        </is>
      </c>
      <c r="C3" s="4" t="inlineStr"/>
      <c r="D3" s="4" t="inlineStr">
        <is>
          <t>250</t>
        </is>
      </c>
      <c r="E3" s="4" t="n"/>
      <c r="F3" s="4" t="inlineStr">
        <is>
          <t>260</t>
        </is>
      </c>
      <c r="G3" s="4" t="inlineStr"/>
      <c r="H3" s="4" t="inlineStr"/>
    </row>
    <row r="4">
      <c r="A4" s="4" t="inlineStr">
        <is>
          <t>Chaos Space Marines</t>
        </is>
      </c>
      <c r="B4" s="4" t="inlineStr">
        <is>
          <t>10 Cultist Mob</t>
        </is>
      </c>
      <c r="C4" s="4" t="inlineStr">
        <is>
          <t>50</t>
        </is>
      </c>
      <c r="D4" s="4" t="inlineStr">
        <is>
          <t>50</t>
        </is>
      </c>
      <c r="E4" s="5" t="n">
        <v>0</v>
      </c>
      <c r="F4" s="4" t="inlineStr"/>
      <c r="G4" s="4" t="inlineStr"/>
      <c r="H4" s="4" t="inlineStr"/>
    </row>
    <row r="5">
      <c r="A5" s="4" t="inlineStr">
        <is>
          <t>Chaos Space Marines</t>
        </is>
      </c>
      <c r="B5" s="4" t="inlineStr">
        <is>
          <t>10 Legionaries</t>
        </is>
      </c>
      <c r="C5" s="4" t="inlineStr"/>
      <c r="D5" s="4" t="inlineStr">
        <is>
          <t>170</t>
        </is>
      </c>
      <c r="E5" s="4" t="n"/>
      <c r="F5" s="4" t="inlineStr"/>
      <c r="G5" s="4" t="inlineStr"/>
      <c r="H5" s="4" t="inlineStr"/>
    </row>
    <row r="6">
      <c r="A6" s="4" t="inlineStr">
        <is>
          <t>Chaos Space Marines</t>
        </is>
      </c>
      <c r="B6" s="4" t="inlineStr">
        <is>
          <t>10 Nemesis Claw</t>
        </is>
      </c>
      <c r="C6" s="4" t="inlineStr"/>
      <c r="D6" s="4" t="inlineStr">
        <is>
          <t>190</t>
        </is>
      </c>
      <c r="E6" s="4" t="n"/>
      <c r="F6" s="4" t="inlineStr"/>
      <c r="G6" s="4" t="inlineStr"/>
      <c r="H6" s="4" t="inlineStr"/>
    </row>
    <row r="7">
      <c r="A7" s="4" t="inlineStr">
        <is>
          <t>Chaos Space Marines</t>
        </is>
      </c>
      <c r="B7" s="4" t="inlineStr">
        <is>
          <t>10 Possessed</t>
        </is>
      </c>
      <c r="C7" s="4" t="inlineStr"/>
      <c r="D7" s="4" t="inlineStr">
        <is>
          <t>250</t>
        </is>
      </c>
      <c r="E7" s="4" t="n"/>
      <c r="F7" s="4" t="inlineStr"/>
      <c r="G7" s="4" t="inlineStr">
        <is>
          <t>260</t>
        </is>
      </c>
      <c r="H7" s="4" t="inlineStr"/>
    </row>
    <row r="8">
      <c r="A8" s="4" t="inlineStr">
        <is>
          <t>Chaos Space Marines</t>
        </is>
      </c>
      <c r="B8" s="4" t="inlineStr">
        <is>
          <t>10 Raptors</t>
        </is>
      </c>
      <c r="C8" s="4" t="inlineStr"/>
      <c r="D8" s="4" t="inlineStr">
        <is>
          <t>210</t>
        </is>
      </c>
      <c r="E8" s="4" t="n"/>
      <c r="F8" s="4" t="inlineStr"/>
      <c r="G8" s="4" t="inlineStr">
        <is>
          <t>220</t>
        </is>
      </c>
      <c r="H8" s="4" t="inlineStr"/>
    </row>
    <row r="9">
      <c r="A9" s="4" t="inlineStr">
        <is>
          <t>Chaos Space Marines</t>
        </is>
      </c>
      <c r="B9" s="4" t="inlineStr">
        <is>
          <t>10 Red Corsairs Raiders</t>
        </is>
      </c>
      <c r="C9" s="4" t="inlineStr"/>
      <c r="D9" s="4" t="inlineStr">
        <is>
          <t>210</t>
        </is>
      </c>
      <c r="E9" s="4" t="n"/>
      <c r="F9" s="4" t="inlineStr"/>
      <c r="G9" s="4" t="inlineStr">
        <is>
          <t>220</t>
        </is>
      </c>
      <c r="H9" s="4" t="inlineStr"/>
    </row>
    <row r="10">
      <c r="A10" s="4" t="inlineStr">
        <is>
          <t>Chaos Space Marines</t>
        </is>
      </c>
      <c r="B10" s="4" t="inlineStr">
        <is>
          <t>10 Warp Talons</t>
        </is>
      </c>
      <c r="C10" s="4" t="inlineStr"/>
      <c r="D10" s="4" t="inlineStr">
        <is>
          <t>280</t>
        </is>
      </c>
      <c r="E10" s="4" t="n"/>
      <c r="F10" s="4" t="inlineStr"/>
      <c r="G10" s="4" t="inlineStr">
        <is>
          <t>290</t>
        </is>
      </c>
      <c r="H10" s="4" t="inlineStr"/>
    </row>
    <row r="11">
      <c r="A11" s="4" t="inlineStr">
        <is>
          <t>Chaos Space Marines</t>
        </is>
      </c>
      <c r="B11" s="4" t="inlineStr">
        <is>
          <t>16 Accursed Cultists</t>
        </is>
      </c>
      <c r="C11" s="4" t="inlineStr"/>
      <c r="D11" s="4" t="inlineStr">
        <is>
          <t>195</t>
        </is>
      </c>
      <c r="E11" s="4" t="n"/>
      <c r="F11" s="4" t="inlineStr">
        <is>
          <t>215</t>
        </is>
      </c>
      <c r="G11" s="4" t="inlineStr"/>
      <c r="H11" s="4" t="inlineStr"/>
    </row>
    <row r="12">
      <c r="A12" s="4" t="inlineStr">
        <is>
          <t>Chaos Space Marines</t>
        </is>
      </c>
      <c r="B12" s="4" t="inlineStr">
        <is>
          <t>20 Cultist Mob</t>
        </is>
      </c>
      <c r="C12" s="4" t="inlineStr"/>
      <c r="D12" s="4" t="inlineStr">
        <is>
          <t>90</t>
        </is>
      </c>
      <c r="E12" s="4" t="n"/>
      <c r="F12" s="4" t="inlineStr"/>
      <c r="G12" s="4" t="inlineStr"/>
      <c r="H12" s="4" t="inlineStr"/>
    </row>
    <row r="13">
      <c r="A13" s="4" t="inlineStr">
        <is>
          <t>Chaos Space Marines</t>
        </is>
      </c>
      <c r="B13" s="4" t="inlineStr">
        <is>
          <t>3 Chaos Bikers</t>
        </is>
      </c>
      <c r="C13" s="4" t="inlineStr">
        <is>
          <t>70</t>
        </is>
      </c>
      <c r="D13" s="4" t="inlineStr">
        <is>
          <t>70</t>
        </is>
      </c>
      <c r="E13" s="5" t="n">
        <v>0</v>
      </c>
      <c r="F13" s="4" t="inlineStr"/>
      <c r="G13" s="4" t="inlineStr"/>
      <c r="H13" s="4" t="inlineStr"/>
    </row>
    <row r="14">
      <c r="A14" s="4" t="inlineStr">
        <is>
          <t>Chaos Space Marines</t>
        </is>
      </c>
      <c r="B14" s="4" t="inlineStr">
        <is>
          <t>5 Chaos Terminator Squad</t>
        </is>
      </c>
      <c r="C14" s="4" t="inlineStr">
        <is>
          <t>180</t>
        </is>
      </c>
      <c r="D14" s="4" t="inlineStr">
        <is>
          <t>180</t>
        </is>
      </c>
      <c r="E14" s="5" t="n">
        <v>0</v>
      </c>
      <c r="F14" s="4" t="inlineStr"/>
      <c r="G14" s="4" t="inlineStr"/>
      <c r="H14" s="4" t="inlineStr"/>
    </row>
    <row r="15">
      <c r="A15" s="4" t="inlineStr">
        <is>
          <t>Chaos Space Marines</t>
        </is>
      </c>
      <c r="B15" s="4" t="inlineStr">
        <is>
          <t>5 Chosen</t>
        </is>
      </c>
      <c r="C15" s="4" t="inlineStr">
        <is>
          <t>125</t>
        </is>
      </c>
      <c r="D15" s="4" t="inlineStr">
        <is>
          <t>125</t>
        </is>
      </c>
      <c r="E15" s="5" t="n">
        <v>0</v>
      </c>
      <c r="F15" s="4" t="inlineStr">
        <is>
          <t>135</t>
        </is>
      </c>
      <c r="G15" s="4" t="inlineStr"/>
      <c r="H15" s="4" t="inlineStr"/>
    </row>
    <row r="16">
      <c r="A16" s="4" t="inlineStr">
        <is>
          <t>Chaos Space Marines</t>
        </is>
      </c>
      <c r="B16" s="4" t="inlineStr">
        <is>
          <t>5 Legionaries</t>
        </is>
      </c>
      <c r="C16" s="4" t="inlineStr">
        <is>
          <t>90</t>
        </is>
      </c>
      <c r="D16" s="4" t="inlineStr">
        <is>
          <t>90</t>
        </is>
      </c>
      <c r="E16" s="5" t="n">
        <v>0</v>
      </c>
      <c r="F16" s="4" t="inlineStr"/>
      <c r="G16" s="4" t="inlineStr"/>
      <c r="H16" s="4" t="inlineStr"/>
    </row>
    <row r="17">
      <c r="A17" s="4" t="inlineStr">
        <is>
          <t>Chaos Space Marines</t>
        </is>
      </c>
      <c r="B17" s="4" t="inlineStr">
        <is>
          <t>5 Nemesis Claw</t>
        </is>
      </c>
      <c r="C17" s="4" t="inlineStr">
        <is>
          <t>110</t>
        </is>
      </c>
      <c r="D17" s="4" t="inlineStr">
        <is>
          <t>110</t>
        </is>
      </c>
      <c r="E17" s="5" t="n">
        <v>0</v>
      </c>
      <c r="F17" s="4" t="inlineStr"/>
      <c r="G17" s="4" t="inlineStr"/>
      <c r="H17" s="4" t="inlineStr"/>
    </row>
    <row r="18">
      <c r="A18" s="4" t="inlineStr">
        <is>
          <t>Chaos Space Marines</t>
        </is>
      </c>
      <c r="B18" s="4" t="inlineStr">
        <is>
          <t>5 Possessed</t>
        </is>
      </c>
      <c r="C18" s="4" t="inlineStr">
        <is>
          <t>120</t>
        </is>
      </c>
      <c r="D18" s="4" t="inlineStr">
        <is>
          <t>120</t>
        </is>
      </c>
      <c r="E18" s="5" t="n">
        <v>0</v>
      </c>
      <c r="F18" s="4" t="inlineStr"/>
      <c r="G18" s="4" t="inlineStr">
        <is>
          <t>130</t>
        </is>
      </c>
      <c r="H18" s="4" t="inlineStr"/>
    </row>
    <row r="19">
      <c r="A19" s="4" t="inlineStr">
        <is>
          <t>Chaos Space Marines</t>
        </is>
      </c>
      <c r="B19" s="4" t="inlineStr">
        <is>
          <t>5 Raptors</t>
        </is>
      </c>
      <c r="C19" s="4" t="inlineStr">
        <is>
          <t>110</t>
        </is>
      </c>
      <c r="D19" s="4" t="inlineStr">
        <is>
          <t>110</t>
        </is>
      </c>
      <c r="E19" s="5" t="n">
        <v>0</v>
      </c>
      <c r="F19" s="4" t="inlineStr"/>
      <c r="G19" s="4" t="inlineStr">
        <is>
          <t>120</t>
        </is>
      </c>
      <c r="H19" s="4" t="inlineStr"/>
    </row>
    <row r="20">
      <c r="A20" s="4" t="inlineStr">
        <is>
          <t>Chaos Space Marines</t>
        </is>
      </c>
      <c r="B20" s="4" t="inlineStr">
        <is>
          <t>5 Red Corsairs Raiders</t>
        </is>
      </c>
      <c r="C20" s="4" t="inlineStr">
        <is>
          <t>110</t>
        </is>
      </c>
      <c r="D20" s="4" t="inlineStr">
        <is>
          <t>110</t>
        </is>
      </c>
      <c r="E20" s="5" t="n">
        <v>0</v>
      </c>
      <c r="F20" s="4" t="inlineStr"/>
      <c r="G20" s="4" t="inlineStr">
        <is>
          <t>120</t>
        </is>
      </c>
      <c r="H20" s="4" t="inlineStr"/>
    </row>
    <row r="21">
      <c r="A21" s="4" t="inlineStr">
        <is>
          <t>Chaos Space Marines</t>
        </is>
      </c>
      <c r="B21" s="4" t="inlineStr">
        <is>
          <t>5 Warp Talons</t>
        </is>
      </c>
      <c r="C21" s="4" t="inlineStr">
        <is>
          <t>125</t>
        </is>
      </c>
      <c r="D21" s="4" t="inlineStr">
        <is>
          <t>125</t>
        </is>
      </c>
      <c r="E21" s="5" t="n">
        <v>0</v>
      </c>
      <c r="F21" s="4" t="inlineStr"/>
      <c r="G21" s="4" t="inlineStr">
        <is>
          <t>135</t>
        </is>
      </c>
      <c r="H21" s="4" t="inlineStr"/>
    </row>
    <row r="22">
      <c r="A22" s="4" t="inlineStr">
        <is>
          <t>Chaos Space Marines</t>
        </is>
      </c>
      <c r="B22" s="4" t="inlineStr">
        <is>
          <t>6 Chaos Bikers</t>
        </is>
      </c>
      <c r="C22" s="4" t="inlineStr"/>
      <c r="D22" s="4" t="inlineStr">
        <is>
          <t>130</t>
        </is>
      </c>
      <c r="E22" s="4" t="n"/>
      <c r="F22" s="4" t="inlineStr"/>
      <c r="G22" s="4" t="inlineStr"/>
      <c r="H22" s="4" t="inlineStr"/>
    </row>
    <row r="23">
      <c r="A23" s="4" t="inlineStr">
        <is>
          <t>Chaos Space Marines</t>
        </is>
      </c>
      <c r="B23" s="4" t="inlineStr">
        <is>
          <t>8 Accursed Cultists</t>
        </is>
      </c>
      <c r="C23" s="4" t="inlineStr">
        <is>
          <t>90</t>
        </is>
      </c>
      <c r="D23" s="4" t="inlineStr">
        <is>
          <t>90</t>
        </is>
      </c>
      <c r="E23" s="5" t="n">
        <v>0</v>
      </c>
      <c r="F23" s="4" t="inlineStr">
        <is>
          <t>110</t>
        </is>
      </c>
      <c r="G23" s="4" t="inlineStr"/>
      <c r="H23" s="4" t="inlineStr"/>
    </row>
    <row r="24">
      <c r="A24" s="4" t="inlineStr">
        <is>
          <t>Chaos Space Marines</t>
        </is>
      </c>
      <c r="B24" s="4" t="inlineStr">
        <is>
          <t>ABADDON THE DESPOILER</t>
        </is>
      </c>
      <c r="C24" s="4" t="inlineStr">
        <is>
          <t>270</t>
        </is>
      </c>
      <c r="D24" s="4" t="inlineStr">
        <is>
          <t>285</t>
        </is>
      </c>
      <c r="E24" s="5" t="n">
        <v>0.0556</v>
      </c>
      <c r="F24" s="4" t="inlineStr"/>
      <c r="G24" s="4" t="inlineStr"/>
      <c r="H24" s="4" t="inlineStr"/>
    </row>
    <row r="25">
      <c r="A25" s="4" t="inlineStr">
        <is>
          <t>Chaos Space Marines</t>
        </is>
      </c>
      <c r="B25" s="4" t="inlineStr">
        <is>
          <t>CHAOS LAND RAIDER</t>
        </is>
      </c>
      <c r="C25" s="4" t="inlineStr">
        <is>
          <t>220</t>
        </is>
      </c>
      <c r="D25" s="4" t="inlineStr">
        <is>
          <t>220</t>
        </is>
      </c>
      <c r="E25" s="5" t="n">
        <v>0</v>
      </c>
      <c r="F25" s="4" t="inlineStr"/>
      <c r="G25" s="4" t="inlineStr">
        <is>
          <t>240</t>
        </is>
      </c>
      <c r="H25" s="4" t="inlineStr"/>
    </row>
    <row r="26">
      <c r="A26" s="4" t="inlineStr">
        <is>
          <t>Chaos Space Marines</t>
        </is>
      </c>
      <c r="B26" s="4" t="inlineStr">
        <is>
          <t>CHAOS LORD</t>
        </is>
      </c>
      <c r="C26" s="4" t="inlineStr">
        <is>
          <t>90</t>
        </is>
      </c>
      <c r="D26" s="4" t="inlineStr">
        <is>
          <t>90</t>
        </is>
      </c>
      <c r="E26" s="5" t="n">
        <v>0</v>
      </c>
      <c r="F26" s="4" t="inlineStr"/>
      <c r="G26" s="4" t="inlineStr"/>
      <c r="H26" s="4" t="inlineStr"/>
    </row>
    <row r="27">
      <c r="A27" s="4" t="inlineStr">
        <is>
          <t>Chaos Space Marines</t>
        </is>
      </c>
      <c r="B27" s="4" t="inlineStr">
        <is>
          <t>CHAOS LORD IN TERMINATOR ARMOUR</t>
        </is>
      </c>
      <c r="C27" s="4" t="inlineStr">
        <is>
          <t>85</t>
        </is>
      </c>
      <c r="D27" s="4" t="inlineStr">
        <is>
          <t>85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Chaos Space Marines</t>
        </is>
      </c>
      <c r="B28" s="4" t="inlineStr">
        <is>
          <t>CHAOS LORD WITH JUMP PACK</t>
        </is>
      </c>
      <c r="C28" s="4" t="inlineStr">
        <is>
          <t>80</t>
        </is>
      </c>
      <c r="D28" s="4" t="inlineStr">
        <is>
          <t>90</t>
        </is>
      </c>
      <c r="E28" s="5" t="n">
        <v>0.125</v>
      </c>
      <c r="F28" s="4" t="inlineStr"/>
      <c r="G28" s="4" t="inlineStr"/>
      <c r="H28" s="4" t="inlineStr"/>
    </row>
    <row r="29">
      <c r="A29" s="4" t="inlineStr">
        <is>
          <t>Chaos Space Marines</t>
        </is>
      </c>
      <c r="B29" s="4" t="inlineStr">
        <is>
          <t>CHAOS PREDATOR ANNIHILATOR</t>
        </is>
      </c>
      <c r="C29" s="4" t="inlineStr">
        <is>
          <t>135</t>
        </is>
      </c>
      <c r="D29" s="4" t="inlineStr">
        <is>
          <t>135</t>
        </is>
      </c>
      <c r="E29" s="5" t="n">
        <v>0</v>
      </c>
      <c r="F29" s="4" t="inlineStr"/>
      <c r="G29" s="4" t="inlineStr">
        <is>
          <t>145</t>
        </is>
      </c>
      <c r="H29" s="4" t="inlineStr"/>
    </row>
    <row r="30">
      <c r="A30" s="4" t="inlineStr">
        <is>
          <t>Chaos Space Marines</t>
        </is>
      </c>
      <c r="B30" s="4" t="inlineStr">
        <is>
          <t>CHAOS PREDATOR DESTRUCTOR</t>
        </is>
      </c>
      <c r="C30" s="4" t="inlineStr">
        <is>
          <t>140</t>
        </is>
      </c>
      <c r="D30" s="4" t="inlineStr">
        <is>
          <t>140</t>
        </is>
      </c>
      <c r="E30" s="5" t="n">
        <v>0</v>
      </c>
      <c r="F30" s="4" t="inlineStr"/>
      <c r="G30" s="4" t="inlineStr">
        <is>
          <t>150</t>
        </is>
      </c>
      <c r="H30" s="4" t="inlineStr"/>
    </row>
    <row r="31">
      <c r="A31" s="4" t="inlineStr">
        <is>
          <t>Chaos Space Marines</t>
        </is>
      </c>
      <c r="B31" s="4" t="inlineStr">
        <is>
          <t>CHAOS RHINO</t>
        </is>
      </c>
      <c r="C31" s="4" t="inlineStr">
        <is>
          <t>75</t>
        </is>
      </c>
      <c r="D31" s="4" t="inlineStr">
        <is>
          <t>75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Chaos Space Marines</t>
        </is>
      </c>
      <c r="B32" s="4" t="inlineStr">
        <is>
          <t>CHAOS SPAWN</t>
        </is>
      </c>
      <c r="C32" s="4" t="inlineStr">
        <is>
          <t>70</t>
        </is>
      </c>
      <c r="D32" s="4" t="inlineStr">
        <is>
          <t>60</t>
        </is>
      </c>
      <c r="E32" s="5" t="n">
        <v>-0.1429</v>
      </c>
      <c r="F32" s="4" t="inlineStr"/>
      <c r="G32" s="4" t="inlineStr"/>
      <c r="H32" s="4" t="inlineStr"/>
    </row>
    <row r="33">
      <c r="A33" s="4" t="inlineStr">
        <is>
          <t>Chaos Space Marines</t>
        </is>
      </c>
      <c r="B33" s="4" t="inlineStr">
        <is>
          <t>CHAOS VINDICATOR</t>
        </is>
      </c>
      <c r="C33" s="4" t="inlineStr">
        <is>
          <t>185</t>
        </is>
      </c>
      <c r="D33" s="4" t="inlineStr">
        <is>
          <t>185</t>
        </is>
      </c>
      <c r="E33" s="5" t="n">
        <v>0</v>
      </c>
      <c r="F33" s="4" t="inlineStr"/>
      <c r="G33" s="4" t="inlineStr">
        <is>
          <t>195</t>
        </is>
      </c>
      <c r="H33" s="4" t="inlineStr"/>
    </row>
    <row r="34">
      <c r="A34" s="4" t="inlineStr">
        <is>
          <t>Chaos Space Marines</t>
        </is>
      </c>
      <c r="B34" s="4" t="inlineStr">
        <is>
          <t>CULTIST FIREBRAND</t>
        </is>
      </c>
      <c r="C34" s="4" t="inlineStr">
        <is>
          <t>45</t>
        </is>
      </c>
      <c r="D34" s="4" t="inlineStr">
        <is>
          <t>45</t>
        </is>
      </c>
      <c r="E34" s="5" t="n">
        <v>0</v>
      </c>
      <c r="F34" s="4" t="inlineStr"/>
      <c r="G34" s="4" t="inlineStr">
        <is>
          <t>50</t>
        </is>
      </c>
      <c r="H34" s="4" t="inlineStr"/>
    </row>
    <row r="35">
      <c r="A35" s="4" t="inlineStr">
        <is>
          <t>Chaos Space Marines</t>
        </is>
      </c>
      <c r="B35" s="4" t="inlineStr">
        <is>
          <t>CYPHER</t>
        </is>
      </c>
      <c r="C35" s="4" t="inlineStr">
        <is>
          <t>90</t>
        </is>
      </c>
      <c r="D35" s="4" t="inlineStr">
        <is>
          <t>90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Chaos Space Marines</t>
        </is>
      </c>
      <c r="B36" s="4" t="inlineStr">
        <is>
          <t>DARK APOSTLE</t>
        </is>
      </c>
      <c r="C36" s="4" t="inlineStr">
        <is>
          <t>65</t>
        </is>
      </c>
      <c r="D36" s="4" t="inlineStr">
        <is>
          <t>65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Chaos Space Marines</t>
        </is>
      </c>
      <c r="B37" s="4" t="inlineStr">
        <is>
          <t>DARK COMMUNE</t>
        </is>
      </c>
      <c r="C37" s="4" t="inlineStr">
        <is>
          <t>90</t>
        </is>
      </c>
      <c r="D37" s="4" t="inlineStr">
        <is>
          <t>90</t>
        </is>
      </c>
      <c r="E37" s="5" t="n">
        <v>0</v>
      </c>
      <c r="F37" s="4" t="inlineStr">
        <is>
          <t>100</t>
        </is>
      </c>
      <c r="G37" s="4" t="inlineStr"/>
      <c r="H37" s="4" t="inlineStr"/>
    </row>
    <row r="38">
      <c r="A38" s="4" t="inlineStr">
        <is>
          <t>Chaos Space Marines</t>
        </is>
      </c>
      <c r="B38" s="4" t="inlineStr">
        <is>
          <t>DEFILER</t>
        </is>
      </c>
      <c r="C38" s="4" t="inlineStr">
        <is>
          <t>250</t>
        </is>
      </c>
      <c r="D38" s="4" t="inlineStr">
        <is>
          <t>300</t>
        </is>
      </c>
      <c r="E38" s="5" t="n">
        <v>0.2</v>
      </c>
      <c r="F38" s="4" t="inlineStr">
        <is>
          <t>330</t>
        </is>
      </c>
      <c r="G38" s="4" t="inlineStr"/>
      <c r="H38" s="4" t="inlineStr"/>
    </row>
    <row r="39">
      <c r="A39" s="4" t="inlineStr">
        <is>
          <t>Chaos Space Marines</t>
        </is>
      </c>
      <c r="B39" s="4" t="inlineStr">
        <is>
          <t>FABIUS BILE</t>
        </is>
      </c>
      <c r="C39" s="4" t="inlineStr">
        <is>
          <t>100</t>
        </is>
      </c>
      <c r="D39" s="4" t="inlineStr">
        <is>
          <t>100</t>
        </is>
      </c>
      <c r="E39" s="5" t="n">
        <v>0</v>
      </c>
      <c r="F39" s="4" t="inlineStr"/>
      <c r="G39" s="4" t="inlineStr"/>
      <c r="H39" s="4" t="inlineStr"/>
    </row>
    <row r="40">
      <c r="A40" s="4" t="inlineStr">
        <is>
          <t>Chaos Space Marines</t>
        </is>
      </c>
      <c r="B40" s="4" t="inlineStr">
        <is>
          <t>FELLGOR BEASTMEN</t>
        </is>
      </c>
      <c r="C40" s="4" t="inlineStr">
        <is>
          <t>70</t>
        </is>
      </c>
      <c r="D40" s="4" t="inlineStr">
        <is>
          <t>60</t>
        </is>
      </c>
      <c r="E40" s="5" t="n">
        <v>-0.1429</v>
      </c>
      <c r="F40" s="4" t="inlineStr"/>
      <c r="G40" s="4" t="inlineStr"/>
      <c r="H40" s="4" t="inlineStr"/>
    </row>
    <row r="41">
      <c r="A41" s="4" t="inlineStr">
        <is>
          <t>Chaos Space Marines</t>
        </is>
      </c>
      <c r="B41" s="4" t="inlineStr">
        <is>
          <t>FORGEFIEND</t>
        </is>
      </c>
      <c r="C41" s="4" t="inlineStr">
        <is>
          <t>170</t>
        </is>
      </c>
      <c r="D41" s="4" t="inlineStr">
        <is>
          <t>160</t>
        </is>
      </c>
      <c r="E41" s="5" t="n">
        <v>-0.0588</v>
      </c>
      <c r="F41" s="4" t="inlineStr"/>
      <c r="G41" s="4" t="inlineStr">
        <is>
          <t>170</t>
        </is>
      </c>
      <c r="H41" s="4" t="inlineStr"/>
    </row>
    <row r="42">
      <c r="A42" s="4" t="inlineStr">
        <is>
          <t>Chaos Space Marines</t>
        </is>
      </c>
      <c r="B42" s="4" t="inlineStr">
        <is>
          <t>HAARKEN WORLDCLAIMER</t>
        </is>
      </c>
      <c r="C42" s="4" t="inlineStr">
        <is>
          <t>90</t>
        </is>
      </c>
      <c r="D42" s="4" t="inlineStr">
        <is>
          <t>90</t>
        </is>
      </c>
      <c r="E42" s="5" t="n">
        <v>0</v>
      </c>
      <c r="F42" s="4" t="inlineStr"/>
      <c r="G42" s="4" t="inlineStr"/>
      <c r="H42" s="4" t="inlineStr"/>
    </row>
    <row r="43">
      <c r="A43" s="4" t="inlineStr">
        <is>
          <t>Chaos Space Marines</t>
        </is>
      </c>
      <c r="B43" s="4" t="inlineStr">
        <is>
          <t>HAVOCS</t>
        </is>
      </c>
      <c r="C43" s="4" t="inlineStr">
        <is>
          <t>125</t>
        </is>
      </c>
      <c r="D43" s="4" t="inlineStr">
        <is>
          <t>125</t>
        </is>
      </c>
      <c r="E43" s="5" t="n">
        <v>0</v>
      </c>
      <c r="F43" s="4" t="inlineStr"/>
      <c r="G43" s="4" t="inlineStr">
        <is>
          <t>135</t>
        </is>
      </c>
      <c r="H43" s="4" t="inlineStr"/>
    </row>
    <row r="44">
      <c r="A44" s="4" t="inlineStr">
        <is>
          <t>Chaos Space Marines</t>
        </is>
      </c>
      <c r="B44" s="4" t="inlineStr">
        <is>
          <t>HELBRUTE</t>
        </is>
      </c>
      <c r="C44" s="4" t="inlineStr">
        <is>
          <t>130</t>
        </is>
      </c>
      <c r="D44" s="4" t="inlineStr">
        <is>
          <t>130</t>
        </is>
      </c>
      <c r="E44" s="5" t="n">
        <v>0</v>
      </c>
      <c r="F44" s="4" t="inlineStr"/>
      <c r="G44" s="4" t="inlineStr"/>
      <c r="H44" s="4" t="inlineStr"/>
    </row>
    <row r="45">
      <c r="A45" s="4" t="inlineStr">
        <is>
          <t>Chaos Space Marines</t>
        </is>
      </c>
      <c r="B45" s="4" t="inlineStr">
        <is>
          <t>HELDRAKE</t>
        </is>
      </c>
      <c r="C45" s="4" t="inlineStr">
        <is>
          <t>205</t>
        </is>
      </c>
      <c r="D45" s="4" t="inlineStr">
        <is>
          <t>175</t>
        </is>
      </c>
      <c r="E45" s="5" t="n">
        <v>-0.1463</v>
      </c>
      <c r="F45" s="4" t="inlineStr"/>
      <c r="G45" s="4" t="inlineStr"/>
      <c r="H45" s="4" t="inlineStr"/>
    </row>
    <row r="46">
      <c r="A46" s="4" t="inlineStr">
        <is>
          <t>Chaos Space Marines</t>
        </is>
      </c>
      <c r="B46" s="4" t="inlineStr">
        <is>
          <t>HERETIC ASTARTES DAEMON PRINCE</t>
        </is>
      </c>
      <c r="C46" s="4" t="inlineStr">
        <is>
          <t>165</t>
        </is>
      </c>
      <c r="D46" s="4" t="inlineStr">
        <is>
          <t>165</t>
        </is>
      </c>
      <c r="E46" s="5" t="n">
        <v>0</v>
      </c>
      <c r="F46" s="4" t="inlineStr"/>
      <c r="G46" s="4" t="inlineStr"/>
      <c r="H46" s="4" t="inlineStr"/>
    </row>
    <row r="47">
      <c r="A47" s="4" t="inlineStr">
        <is>
          <t>Chaos Space Marines</t>
        </is>
      </c>
      <c r="B47" s="4" t="inlineStr">
        <is>
          <t>HERETIC ASTARTES DAEMON PRINCE WITH WINGS</t>
        </is>
      </c>
      <c r="C47" s="4" t="inlineStr"/>
      <c r="D47" s="4" t="inlineStr">
        <is>
          <t>180</t>
        </is>
      </c>
      <c r="E47" s="4" t="n"/>
      <c r="F47" s="4" t="inlineStr"/>
      <c r="G47" s="4" t="inlineStr"/>
      <c r="H47" s="4" t="inlineStr"/>
    </row>
    <row r="48">
      <c r="A48" s="4" t="inlineStr">
        <is>
          <t>Chaos Space Marines</t>
        </is>
      </c>
      <c r="B48" s="4" t="inlineStr">
        <is>
          <t>HURON BLACKHEART</t>
        </is>
      </c>
      <c r="C48" s="4" t="inlineStr">
        <is>
          <t>120</t>
        </is>
      </c>
      <c r="D48" s="4" t="inlineStr">
        <is>
          <t>120</t>
        </is>
      </c>
      <c r="E48" s="5" t="n">
        <v>0</v>
      </c>
      <c r="F48" s="4" t="inlineStr"/>
      <c r="G48" s="4" t="inlineStr"/>
      <c r="H48" s="4" t="inlineStr"/>
    </row>
    <row r="49">
      <c r="A49" s="4" t="inlineStr">
        <is>
          <t>Chaos Space Marines</t>
        </is>
      </c>
      <c r="B49" s="4" t="inlineStr">
        <is>
          <t>KHORNE LORD OF SKULLS</t>
        </is>
      </c>
      <c r="C49" s="4" t="inlineStr">
        <is>
          <t>450</t>
        </is>
      </c>
      <c r="D49" s="4" t="inlineStr">
        <is>
          <t>450</t>
        </is>
      </c>
      <c r="E49" s="5" t="n">
        <v>0</v>
      </c>
      <c r="F49" s="4" t="inlineStr">
        <is>
          <t>475</t>
        </is>
      </c>
      <c r="G49" s="4" t="inlineStr"/>
      <c r="H49" s="4" t="inlineStr"/>
    </row>
    <row r="50">
      <c r="A50" s="4" t="inlineStr">
        <is>
          <t>Chaos Space Marines</t>
        </is>
      </c>
      <c r="B50" s="4" t="inlineStr">
        <is>
          <t>KRAVEK MORNE</t>
        </is>
      </c>
      <c r="C50" s="4" t="inlineStr"/>
      <c r="D50" s="4" t="inlineStr">
        <is>
          <t>120</t>
        </is>
      </c>
      <c r="E50" s="4" t="n"/>
      <c r="F50" s="4" t="inlineStr"/>
      <c r="G50" s="4" t="inlineStr"/>
      <c r="H50" s="4" t="inlineStr"/>
    </row>
    <row r="51">
      <c r="A51" s="4" t="inlineStr">
        <is>
          <t>Chaos Space Marines</t>
        </is>
      </c>
      <c r="B51" s="4" t="inlineStr">
        <is>
          <t>LORD DISCORDANT ON HELSTALKER</t>
        </is>
      </c>
      <c r="C51" s="4" t="inlineStr">
        <is>
          <t>160</t>
        </is>
      </c>
      <c r="D51" s="4" t="inlineStr">
        <is>
          <t>160</t>
        </is>
      </c>
      <c r="E51" s="5" t="n">
        <v>0</v>
      </c>
      <c r="F51" s="4" t="inlineStr"/>
      <c r="G51" s="4" t="inlineStr"/>
      <c r="H51" s="4" t="inlineStr"/>
    </row>
    <row r="52">
      <c r="A52" s="4" t="inlineStr">
        <is>
          <t>Chaos Space Marines</t>
        </is>
      </c>
      <c r="B52" s="4" t="inlineStr">
        <is>
          <t>MASTER OF EXECUTIONS</t>
        </is>
      </c>
      <c r="C52" s="4" t="inlineStr">
        <is>
          <t>80</t>
        </is>
      </c>
      <c r="D52" s="4" t="inlineStr">
        <is>
          <t>70</t>
        </is>
      </c>
      <c r="E52" s="5" t="n">
        <v>-0.125</v>
      </c>
      <c r="F52" s="4" t="inlineStr"/>
      <c r="G52" s="4" t="inlineStr"/>
      <c r="H52" s="4" t="inlineStr"/>
    </row>
    <row r="53">
      <c r="A53" s="4" t="inlineStr">
        <is>
          <t>Chaos Space Marines</t>
        </is>
      </c>
      <c r="B53" s="4" t="inlineStr">
        <is>
          <t>MASTER OF POSSESSION</t>
        </is>
      </c>
      <c r="C53" s="4" t="inlineStr">
        <is>
          <t>60</t>
        </is>
      </c>
      <c r="D53" s="4" t="inlineStr">
        <is>
          <t>60</t>
        </is>
      </c>
      <c r="E53" s="5" t="n">
        <v>0</v>
      </c>
      <c r="F53" s="4" t="inlineStr"/>
      <c r="G53" s="4" t="inlineStr"/>
      <c r="H53" s="4" t="inlineStr"/>
    </row>
    <row r="54">
      <c r="A54" s="4" t="inlineStr">
        <is>
          <t>Chaos Space Marines</t>
        </is>
      </c>
      <c r="B54" s="4" t="inlineStr">
        <is>
          <t>MASTERS OF THE MAELSTROM</t>
        </is>
      </c>
      <c r="C54" s="4" t="inlineStr">
        <is>
          <t>115</t>
        </is>
      </c>
      <c r="D54" s="4" t="inlineStr">
        <is>
          <t>135</t>
        </is>
      </c>
      <c r="E54" s="5" t="n">
        <v>0.1739</v>
      </c>
      <c r="F54" s="4" t="inlineStr"/>
      <c r="G54" s="4" t="inlineStr"/>
      <c r="H54" s="4" t="inlineStr"/>
    </row>
    <row r="55">
      <c r="A55" s="4" t="inlineStr">
        <is>
          <t>Chaos Space Marines</t>
        </is>
      </c>
      <c r="B55" s="4" t="inlineStr">
        <is>
          <t>MAULERFIEND</t>
        </is>
      </c>
      <c r="C55" s="4" t="inlineStr">
        <is>
          <t>130</t>
        </is>
      </c>
      <c r="D55" s="4" t="inlineStr">
        <is>
          <t>130</t>
        </is>
      </c>
      <c r="E55" s="5" t="n">
        <v>0</v>
      </c>
      <c r="F55" s="4" t="inlineStr"/>
      <c r="G55" s="4" t="inlineStr"/>
      <c r="H55" s="4" t="inlineStr"/>
    </row>
    <row r="56">
      <c r="A56" s="4" t="inlineStr">
        <is>
          <t>Chaos Space Marines</t>
        </is>
      </c>
      <c r="B56" s="4" t="inlineStr">
        <is>
          <t>MUTILATORS</t>
        </is>
      </c>
      <c r="C56" s="4" t="inlineStr">
        <is>
          <t>200</t>
        </is>
      </c>
      <c r="D56" s="4" t="inlineStr">
        <is>
          <t>180</t>
        </is>
      </c>
      <c r="E56" s="5" t="n">
        <v>-0.1</v>
      </c>
      <c r="F56" s="4" t="inlineStr"/>
      <c r="G56" s="4" t="inlineStr">
        <is>
          <t>190</t>
        </is>
      </c>
      <c r="H56" s="4" t="inlineStr"/>
    </row>
    <row r="57">
      <c r="A57" s="4" t="inlineStr">
        <is>
          <t>Chaos Space Marines</t>
        </is>
      </c>
      <c r="B57" s="4" t="inlineStr">
        <is>
          <t>NOCTILITH CROWN</t>
        </is>
      </c>
      <c r="C57" s="4" t="inlineStr">
        <is>
          <t>125</t>
        </is>
      </c>
      <c r="D57" s="4" t="inlineStr">
        <is>
          <t>125</t>
        </is>
      </c>
      <c r="E57" s="5" t="n">
        <v>0</v>
      </c>
      <c r="F57" s="4" t="inlineStr"/>
      <c r="G57" s="4" t="inlineStr"/>
      <c r="H57" s="4" t="inlineStr"/>
    </row>
    <row r="58">
      <c r="A58" s="4" t="inlineStr">
        <is>
          <t>Chaos Space Marines</t>
        </is>
      </c>
      <c r="B58" s="4" t="inlineStr">
        <is>
          <t>OBLITERATORS</t>
        </is>
      </c>
      <c r="C58" s="4" t="inlineStr">
        <is>
          <t>160</t>
        </is>
      </c>
      <c r="D58" s="4" t="inlineStr">
        <is>
          <t>160</t>
        </is>
      </c>
      <c r="E58" s="5" t="n">
        <v>0</v>
      </c>
      <c r="F58" s="4" t="inlineStr"/>
      <c r="G58" s="4" t="inlineStr">
        <is>
          <t>170</t>
        </is>
      </c>
      <c r="H58" s="4" t="inlineStr"/>
    </row>
    <row r="59">
      <c r="A59" s="4" t="inlineStr">
        <is>
          <t>Chaos Space Marines</t>
        </is>
      </c>
      <c r="B59" s="4" t="inlineStr">
        <is>
          <t>RED CORSAIRS REAVE-CAPTAIN</t>
        </is>
      </c>
      <c r="C59" s="4" t="inlineStr">
        <is>
          <t>75</t>
        </is>
      </c>
      <c r="D59" s="4" t="inlineStr">
        <is>
          <t>70</t>
        </is>
      </c>
      <c r="E59" s="5" t="n">
        <v>-0.0667</v>
      </c>
      <c r="F59" s="4" t="inlineStr"/>
      <c r="G59" s="4" t="inlineStr"/>
      <c r="H59" s="4" t="inlineStr"/>
    </row>
    <row r="60">
      <c r="A60" s="4" t="inlineStr">
        <is>
          <t>Chaos Space Marines</t>
        </is>
      </c>
      <c r="B60" s="4" t="inlineStr">
        <is>
          <t>SORCERER</t>
        </is>
      </c>
      <c r="C60" s="4" t="inlineStr">
        <is>
          <t>60</t>
        </is>
      </c>
      <c r="D60" s="4" t="inlineStr">
        <is>
          <t>60</t>
        </is>
      </c>
      <c r="E60" s="5" t="n">
        <v>0</v>
      </c>
      <c r="F60" s="4" t="inlineStr"/>
      <c r="G60" s="4" t="inlineStr"/>
      <c r="H60" s="4" t="inlineStr"/>
    </row>
    <row r="61">
      <c r="A61" s="4" t="inlineStr">
        <is>
          <t>Chaos Space Marines</t>
        </is>
      </c>
      <c r="B61" s="4" t="inlineStr">
        <is>
          <t>SORCERER IN TERMINATOR ARMOUR</t>
        </is>
      </c>
      <c r="C61" s="4" t="inlineStr">
        <is>
          <t>80</t>
        </is>
      </c>
      <c r="D61" s="4" t="inlineStr">
        <is>
          <t>80</t>
        </is>
      </c>
      <c r="E61" s="5" t="n">
        <v>0</v>
      </c>
      <c r="F61" s="4" t="inlineStr"/>
      <c r="G61" s="4" t="inlineStr"/>
      <c r="H61" s="4" t="inlineStr"/>
    </row>
    <row r="62">
      <c r="A62" s="4" t="inlineStr">
        <is>
          <t>Chaos Space Marines</t>
        </is>
      </c>
      <c r="B62" s="4" t="inlineStr">
        <is>
          <t>TRAITOR ENFORCER</t>
        </is>
      </c>
      <c r="C62" s="4" t="inlineStr">
        <is>
          <t>55</t>
        </is>
      </c>
      <c r="D62" s="4" t="inlineStr">
        <is>
          <t>70</t>
        </is>
      </c>
      <c r="E62" s="5" t="n">
        <v>0.2727</v>
      </c>
      <c r="F62" s="4" t="inlineStr"/>
      <c r="G62" s="4" t="inlineStr"/>
      <c r="H62" s="4" t="inlineStr"/>
    </row>
    <row r="63">
      <c r="A63" s="4" t="inlineStr">
        <is>
          <t>Chaos Space Marines</t>
        </is>
      </c>
      <c r="B63" s="4" t="inlineStr">
        <is>
          <t>TRAITOR GUARDSMEN SQUAD</t>
        </is>
      </c>
      <c r="C63" s="4" t="inlineStr">
        <is>
          <t>70</t>
        </is>
      </c>
      <c r="D63" s="4" t="inlineStr">
        <is>
          <t>70</t>
        </is>
      </c>
      <c r="E63" s="5" t="n">
        <v>0</v>
      </c>
      <c r="F63" s="4" t="inlineStr"/>
      <c r="G63" s="4" t="inlineStr"/>
      <c r="H63" s="4" t="inlineStr"/>
    </row>
    <row r="64">
      <c r="A64" s="4" t="inlineStr">
        <is>
          <t>Chaos Space Marines</t>
        </is>
      </c>
      <c r="B64" s="4" t="inlineStr">
        <is>
          <t>VASHTORR THE ARKIFANE</t>
        </is>
      </c>
      <c r="C64" s="4" t="inlineStr">
        <is>
          <t>175</t>
        </is>
      </c>
      <c r="D64" s="4" t="inlineStr">
        <is>
          <t>205</t>
        </is>
      </c>
      <c r="E64" s="5" t="n">
        <v>0.1714</v>
      </c>
      <c r="F64" s="4" t="inlineStr"/>
      <c r="G64" s="4" t="inlineStr"/>
      <c r="H64" s="4" t="inlineStr"/>
    </row>
    <row r="65">
      <c r="A65" s="4" t="inlineStr">
        <is>
          <t>Chaos Space Marines</t>
        </is>
      </c>
      <c r="B65" s="4" t="inlineStr">
        <is>
          <t>VENOMCRAWLER</t>
        </is>
      </c>
      <c r="C65" s="4" t="inlineStr">
        <is>
          <t>110</t>
        </is>
      </c>
      <c r="D65" s="4" t="inlineStr">
        <is>
          <t>110</t>
        </is>
      </c>
      <c r="E65" s="5" t="n">
        <v>0</v>
      </c>
      <c r="F65" s="4" t="inlineStr"/>
      <c r="G65" s="4" t="inlineStr">
        <is>
          <t>120</t>
        </is>
      </c>
      <c r="H65" s="4" t="inlineStr"/>
    </row>
    <row r="66">
      <c r="A66" s="4" t="inlineStr">
        <is>
          <t>Chaos Space Marines</t>
        </is>
      </c>
      <c r="B66" s="4" t="inlineStr">
        <is>
          <t>WARPSMITH</t>
        </is>
      </c>
      <c r="C66" s="4" t="inlineStr">
        <is>
          <t>70</t>
        </is>
      </c>
      <c r="D66" s="4" t="inlineStr">
        <is>
          <t>60</t>
        </is>
      </c>
      <c r="E66" s="5" t="n">
        <v>-0.1429</v>
      </c>
      <c r="F66" s="4" t="inlineStr"/>
      <c r="G66" s="4" t="inlineStr"/>
      <c r="H66" s="4" t="inlineStr"/>
    </row>
  </sheetData>
  <autoFilter ref="A1:H66"/>
  <conditionalFormatting sqref="E2:E66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2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Chaos Titan Legions</t>
        </is>
      </c>
      <c r="B2" s="4" t="inlineStr">
        <is>
          <t>CHAOS REAVER TITAN</t>
        </is>
      </c>
      <c r="C2" s="4" t="inlineStr"/>
      <c r="D2" s="4" t="inlineStr">
        <is>
          <t>2200</t>
        </is>
      </c>
      <c r="E2" s="4" t="n"/>
      <c r="F2" s="4" t="inlineStr"/>
      <c r="G2" s="4" t="inlineStr"/>
      <c r="H2" s="4" t="inlineStr"/>
    </row>
    <row r="3">
      <c r="A3" s="4" t="inlineStr">
        <is>
          <t>Chaos Titan Legions</t>
        </is>
      </c>
      <c r="B3" s="4" t="inlineStr">
        <is>
          <t>CHAOS WARBRINGER NEMESIS TITAN</t>
        </is>
      </c>
      <c r="C3" s="4" t="inlineStr"/>
      <c r="D3" s="4" t="inlineStr">
        <is>
          <t>2600</t>
        </is>
      </c>
      <c r="E3" s="4" t="n"/>
      <c r="F3" s="4" t="inlineStr"/>
      <c r="G3" s="4" t="inlineStr"/>
      <c r="H3" s="4" t="inlineStr"/>
    </row>
    <row r="4">
      <c r="A4" s="4" t="inlineStr">
        <is>
          <t>Chaos Titan Legions</t>
        </is>
      </c>
      <c r="B4" s="4" t="inlineStr">
        <is>
          <t>CHAOS WARHOUND TITAN</t>
        </is>
      </c>
      <c r="C4" s="4" t="inlineStr"/>
      <c r="D4" s="4" t="inlineStr">
        <is>
          <t>1100</t>
        </is>
      </c>
      <c r="E4" s="4" t="n"/>
      <c r="F4" s="4" t="inlineStr"/>
      <c r="G4" s="4" t="inlineStr"/>
      <c r="H4" s="4" t="inlineStr"/>
    </row>
    <row r="5">
      <c r="A5" s="4" t="inlineStr">
        <is>
          <t>Chaos Titan Legions</t>
        </is>
      </c>
      <c r="B5" s="4" t="inlineStr">
        <is>
          <t>CHAOS WARLORD TITAN</t>
        </is>
      </c>
      <c r="C5" s="4" t="inlineStr"/>
      <c r="D5" s="4" t="inlineStr">
        <is>
          <t>3500</t>
        </is>
      </c>
      <c r="E5" s="4" t="n"/>
      <c r="F5" s="4" t="inlineStr"/>
      <c r="G5" s="4" t="inlineStr"/>
      <c r="H5" s="4" t="inlineStr"/>
    </row>
  </sheetData>
  <autoFilter ref="A1:H5"/>
  <conditionalFormatting sqref="E2:E5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43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Dark Angels</t>
        </is>
      </c>
      <c r="B2" s="4" t="inlineStr">
        <is>
          <t>1 Firestrike Servo-Turrets</t>
        </is>
      </c>
      <c r="C2" s="4" t="inlineStr">
        <is>
          <t>75</t>
        </is>
      </c>
      <c r="D2" s="4" t="inlineStr">
        <is>
          <t>75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Dark Angels</t>
        </is>
      </c>
      <c r="B3" s="4" t="inlineStr">
        <is>
          <t>10 Assault Intercessor Squad</t>
        </is>
      </c>
      <c r="C3" s="4" t="inlineStr"/>
      <c r="D3" s="4" t="inlineStr">
        <is>
          <t>150</t>
        </is>
      </c>
      <c r="E3" s="4" t="n"/>
      <c r="F3" s="4" t="inlineStr"/>
      <c r="G3" s="4" t="inlineStr"/>
      <c r="H3" s="4" t="inlineStr"/>
    </row>
    <row r="4">
      <c r="A4" s="4" t="inlineStr">
        <is>
          <t>Dark Angels</t>
        </is>
      </c>
      <c r="B4" s="4" t="inlineStr">
        <is>
          <t>10 Assault Intercessors With Jump Packs</t>
        </is>
      </c>
      <c r="C4" s="4" t="inlineStr"/>
      <c r="D4" s="4" t="inlineStr">
        <is>
          <t>160</t>
        </is>
      </c>
      <c r="E4" s="4" t="n"/>
      <c r="F4" s="4" t="inlineStr"/>
      <c r="G4" s="4" t="inlineStr">
        <is>
          <t>170</t>
        </is>
      </c>
      <c r="H4" s="4" t="inlineStr"/>
    </row>
    <row r="5">
      <c r="A5" s="4" t="inlineStr">
        <is>
          <t>Dark Angels</t>
        </is>
      </c>
      <c r="B5" s="4" t="inlineStr">
        <is>
          <t>10 Deathwing Terminator Squad</t>
        </is>
      </c>
      <c r="C5" s="4" t="inlineStr"/>
      <c r="D5" s="4" t="inlineStr">
        <is>
          <t>330</t>
        </is>
      </c>
      <c r="E5" s="4" t="n"/>
      <c r="F5" s="4" t="inlineStr"/>
      <c r="G5" s="4" t="inlineStr"/>
      <c r="H5" s="4" t="inlineStr"/>
    </row>
    <row r="6">
      <c r="A6" s="4" t="inlineStr">
        <is>
          <t>Dark Angels</t>
        </is>
      </c>
      <c r="B6" s="4" t="inlineStr">
        <is>
          <t>10 Devastator Squad</t>
        </is>
      </c>
      <c r="C6" s="4" t="inlineStr"/>
      <c r="D6" s="4" t="inlineStr">
        <is>
          <t>200</t>
        </is>
      </c>
      <c r="E6" s="4" t="n"/>
      <c r="F6" s="4" t="inlineStr"/>
      <c r="G6" s="4" t="inlineStr"/>
      <c r="H6" s="4" t="inlineStr"/>
    </row>
    <row r="7">
      <c r="A7" s="4" t="inlineStr">
        <is>
          <t>Dark Angels</t>
        </is>
      </c>
      <c r="B7" s="4" t="inlineStr">
        <is>
          <t>10 Heavy Intercessor Squad</t>
        </is>
      </c>
      <c r="C7" s="4" t="inlineStr"/>
      <c r="D7" s="4" t="inlineStr">
        <is>
          <t>200</t>
        </is>
      </c>
      <c r="E7" s="4" t="n"/>
      <c r="F7" s="4" t="inlineStr"/>
      <c r="G7" s="4" t="inlineStr"/>
      <c r="H7" s="4" t="inlineStr"/>
    </row>
    <row r="8">
      <c r="A8" s="4" t="inlineStr">
        <is>
          <t>Dark Angels</t>
        </is>
      </c>
      <c r="B8" s="4" t="inlineStr">
        <is>
          <t>10 Hellblaster Squad</t>
        </is>
      </c>
      <c r="C8" s="4" t="inlineStr"/>
      <c r="D8" s="4" t="inlineStr">
        <is>
          <t>220</t>
        </is>
      </c>
      <c r="E8" s="4" t="n"/>
      <c r="F8" s="4" t="inlineStr"/>
      <c r="G8" s="4" t="inlineStr"/>
      <c r="H8" s="4" t="inlineStr"/>
    </row>
    <row r="9">
      <c r="A9" s="4" t="inlineStr">
        <is>
          <t>Dark Angels</t>
        </is>
      </c>
      <c r="B9" s="4" t="inlineStr">
        <is>
          <t>10 Incursor Squad</t>
        </is>
      </c>
      <c r="C9" s="4" t="inlineStr"/>
      <c r="D9" s="4" t="inlineStr">
        <is>
          <t>150</t>
        </is>
      </c>
      <c r="E9" s="4" t="n"/>
      <c r="F9" s="4" t="inlineStr"/>
      <c r="G9" s="4" t="inlineStr">
        <is>
          <t>160</t>
        </is>
      </c>
      <c r="H9" s="4" t="inlineStr"/>
    </row>
    <row r="10">
      <c r="A10" s="4" t="inlineStr">
        <is>
          <t>Dark Angels</t>
        </is>
      </c>
      <c r="B10" s="4" t="inlineStr">
        <is>
          <t>10 Infernus Squad</t>
        </is>
      </c>
      <c r="C10" s="4" t="inlineStr"/>
      <c r="D10" s="4" t="inlineStr">
        <is>
          <t>170</t>
        </is>
      </c>
      <c r="E10" s="4" t="n"/>
      <c r="F10" s="4" t="inlineStr"/>
      <c r="G10" s="4" t="inlineStr"/>
      <c r="H10" s="4" t="inlineStr"/>
    </row>
    <row r="11">
      <c r="A11" s="4" t="inlineStr">
        <is>
          <t>Dark Angels</t>
        </is>
      </c>
      <c r="B11" s="4" t="inlineStr">
        <is>
          <t>10 Infiltrator Squad</t>
        </is>
      </c>
      <c r="C11" s="4" t="inlineStr"/>
      <c r="D11" s="4" t="inlineStr">
        <is>
          <t>180</t>
        </is>
      </c>
      <c r="E11" s="4" t="n"/>
      <c r="F11" s="4" t="inlineStr"/>
      <c r="G11" s="4" t="inlineStr">
        <is>
          <t>190</t>
        </is>
      </c>
      <c r="H11" s="4" t="inlineStr"/>
    </row>
    <row r="12">
      <c r="A12" s="4" t="inlineStr">
        <is>
          <t>Dark Angels</t>
        </is>
      </c>
      <c r="B12" s="4" t="inlineStr">
        <is>
          <t>10 Intercessor Squad</t>
        </is>
      </c>
      <c r="C12" s="4" t="inlineStr"/>
      <c r="D12" s="4" t="inlineStr">
        <is>
          <t>150</t>
        </is>
      </c>
      <c r="E12" s="4" t="n"/>
      <c r="F12" s="4" t="inlineStr"/>
      <c r="G12" s="4" t="inlineStr"/>
      <c r="H12" s="4" t="inlineStr"/>
    </row>
    <row r="13">
      <c r="A13" s="4" t="inlineStr">
        <is>
          <t>Dark Angels</t>
        </is>
      </c>
      <c r="B13" s="4" t="inlineStr">
        <is>
          <t>10 Reiver Squad</t>
        </is>
      </c>
      <c r="C13" s="4" t="inlineStr"/>
      <c r="D13" s="4" t="inlineStr">
        <is>
          <t>150</t>
        </is>
      </c>
      <c r="E13" s="4" t="n"/>
      <c r="F13" s="4" t="inlineStr"/>
      <c r="G13" s="4" t="inlineStr"/>
      <c r="H13" s="4" t="inlineStr"/>
    </row>
    <row r="14">
      <c r="A14" s="4" t="inlineStr">
        <is>
          <t>Dark Angels</t>
        </is>
      </c>
      <c r="B14" s="4" t="inlineStr">
        <is>
          <t>10 Scout Squad</t>
        </is>
      </c>
      <c r="C14" s="4" t="inlineStr"/>
      <c r="D14" s="4" t="inlineStr">
        <is>
          <t>120</t>
        </is>
      </c>
      <c r="E14" s="4" t="n"/>
      <c r="F14" s="4" t="inlineStr"/>
      <c r="G14" s="4" t="inlineStr">
        <is>
          <t>130</t>
        </is>
      </c>
      <c r="H14" s="4" t="inlineStr"/>
    </row>
    <row r="15">
      <c r="A15" s="4" t="inlineStr">
        <is>
          <t>Dark Angels</t>
        </is>
      </c>
      <c r="B15" s="4" t="inlineStr">
        <is>
          <t>10 Sternguard Veteran Squad</t>
        </is>
      </c>
      <c r="C15" s="4" t="inlineStr"/>
      <c r="D15" s="4" t="inlineStr">
        <is>
          <t>190</t>
        </is>
      </c>
      <c r="E15" s="4" t="n"/>
      <c r="F15" s="4" t="inlineStr"/>
      <c r="G15" s="4" t="inlineStr"/>
      <c r="H15" s="4" t="inlineStr"/>
    </row>
    <row r="16">
      <c r="A16" s="4" t="inlineStr">
        <is>
          <t>Dark Angels</t>
        </is>
      </c>
      <c r="B16" s="4" t="inlineStr">
        <is>
          <t>10 Terminator Assault Squad</t>
        </is>
      </c>
      <c r="C16" s="4" t="inlineStr"/>
      <c r="D16" s="4" t="inlineStr">
        <is>
          <t>310</t>
        </is>
      </c>
      <c r="E16" s="4" t="n"/>
      <c r="F16" s="4" t="inlineStr"/>
      <c r="G16" s="4" t="inlineStr"/>
      <c r="H16" s="4" t="inlineStr"/>
    </row>
    <row r="17">
      <c r="A17" s="4" t="inlineStr">
        <is>
          <t>Dark Angels</t>
        </is>
      </c>
      <c r="B17" s="4" t="inlineStr">
        <is>
          <t>10 Terminator Squad</t>
        </is>
      </c>
      <c r="C17" s="4" t="inlineStr"/>
      <c r="D17" s="4" t="inlineStr">
        <is>
          <t>320</t>
        </is>
      </c>
      <c r="E17" s="4" t="n"/>
      <c r="F17" s="4" t="inlineStr"/>
      <c r="G17" s="4" t="inlineStr"/>
      <c r="H17" s="4" t="inlineStr"/>
    </row>
    <row r="18">
      <c r="A18" s="4" t="inlineStr">
        <is>
          <t>Dark Angels</t>
        </is>
      </c>
      <c r="B18" s="4" t="inlineStr">
        <is>
          <t>10 Vanguard Veteran Squad With Jump Packs</t>
        </is>
      </c>
      <c r="C18" s="4" t="inlineStr"/>
      <c r="D18" s="4" t="inlineStr">
        <is>
          <t>200</t>
        </is>
      </c>
      <c r="E18" s="4" t="n"/>
      <c r="F18" s="4" t="inlineStr"/>
      <c r="G18" s="4" t="inlineStr">
        <is>
          <t>210</t>
        </is>
      </c>
      <c r="H18" s="4" t="inlineStr"/>
    </row>
    <row r="19">
      <c r="A19" s="4" t="inlineStr">
        <is>
          <t>Dark Angels</t>
        </is>
      </c>
      <c r="B19" s="4" t="inlineStr">
        <is>
          <t>2 Firestrike Servo-Turrets</t>
        </is>
      </c>
      <c r="C19" s="4" t="inlineStr"/>
      <c r="D19" s="4" t="inlineStr">
        <is>
          <t>150</t>
        </is>
      </c>
      <c r="E19" s="4" t="n"/>
      <c r="F19" s="4" t="inlineStr"/>
      <c r="G19" s="4" t="inlineStr"/>
      <c r="H19" s="4" t="inlineStr"/>
    </row>
    <row r="20">
      <c r="A20" s="4" t="inlineStr">
        <is>
          <t>Dark Angels</t>
        </is>
      </c>
      <c r="B20" s="4" t="inlineStr">
        <is>
          <t>3 Aggressor Squad</t>
        </is>
      </c>
      <c r="C20" s="4" t="inlineStr">
        <is>
          <t>95</t>
        </is>
      </c>
      <c r="D20" s="4" t="inlineStr">
        <is>
          <t>90</t>
        </is>
      </c>
      <c r="E20" s="5" t="n">
        <v>-0.0526</v>
      </c>
      <c r="F20" s="4" t="inlineStr"/>
      <c r="G20" s="4" t="inlineStr">
        <is>
          <t>100</t>
        </is>
      </c>
      <c r="H20" s="4" t="inlineStr"/>
    </row>
    <row r="21">
      <c r="A21" s="4" t="inlineStr">
        <is>
          <t>Dark Angels</t>
        </is>
      </c>
      <c r="B21" s="4" t="inlineStr">
        <is>
          <t>3 Bladeguard Veteran Squad</t>
        </is>
      </c>
      <c r="C21" s="4" t="inlineStr">
        <is>
          <t>80</t>
        </is>
      </c>
      <c r="D21" s="4" t="inlineStr">
        <is>
          <t>80</t>
        </is>
      </c>
      <c r="E21" s="5" t="n">
        <v>0</v>
      </c>
      <c r="F21" s="4" t="inlineStr"/>
      <c r="G21" s="4" t="inlineStr">
        <is>
          <t>90</t>
        </is>
      </c>
      <c r="H21" s="4" t="inlineStr"/>
    </row>
    <row r="22">
      <c r="A22" s="4" t="inlineStr">
        <is>
          <t>Dark Angels</t>
        </is>
      </c>
      <c r="B22" s="4" t="inlineStr">
        <is>
          <t>3 Centurion Assault Squad</t>
        </is>
      </c>
      <c r="C22" s="4" t="inlineStr">
        <is>
          <t>150</t>
        </is>
      </c>
      <c r="D22" s="4" t="inlineStr">
        <is>
          <t>150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Dark Angels</t>
        </is>
      </c>
      <c r="B23" s="4" t="inlineStr">
        <is>
          <t>3 Centurion Devastator Squad</t>
        </is>
      </c>
      <c r="C23" s="4" t="inlineStr">
        <is>
          <t>175</t>
        </is>
      </c>
      <c r="D23" s="4" t="inlineStr">
        <is>
          <t>175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Dark Angels</t>
        </is>
      </c>
      <c r="B24" s="4" t="inlineStr">
        <is>
          <t>3 Eradicator Squad</t>
        </is>
      </c>
      <c r="C24" s="4" t="inlineStr">
        <is>
          <t>90</t>
        </is>
      </c>
      <c r="D24" s="4" t="inlineStr">
        <is>
          <t>90</t>
        </is>
      </c>
      <c r="E24" s="5" t="n">
        <v>0</v>
      </c>
      <c r="F24" s="4" t="inlineStr"/>
      <c r="G24" s="4" t="inlineStr">
        <is>
          <t>100</t>
        </is>
      </c>
      <c r="H24" s="4" t="inlineStr"/>
    </row>
    <row r="25">
      <c r="A25" s="4" t="inlineStr">
        <is>
          <t>Dark Angels</t>
        </is>
      </c>
      <c r="B25" s="4" t="inlineStr">
        <is>
          <t>3 Inceptor Squad</t>
        </is>
      </c>
      <c r="C25" s="4" t="inlineStr">
        <is>
          <t>120</t>
        </is>
      </c>
      <c r="D25" s="4" t="inlineStr">
        <is>
          <t>120</t>
        </is>
      </c>
      <c r="E25" s="5" t="n">
        <v>0</v>
      </c>
      <c r="F25" s="4" t="inlineStr"/>
      <c r="G25" s="4" t="inlineStr">
        <is>
          <t>135</t>
        </is>
      </c>
      <c r="H25" s="4" t="inlineStr"/>
    </row>
    <row r="26">
      <c r="A26" s="4" t="inlineStr">
        <is>
          <t>Dark Angels</t>
        </is>
      </c>
      <c r="B26" s="4" t="inlineStr">
        <is>
          <t>3 Inner Circle Companions</t>
        </is>
      </c>
      <c r="C26" s="4" t="inlineStr">
        <is>
          <t>90</t>
        </is>
      </c>
      <c r="D26" s="4" t="inlineStr">
        <is>
          <t>80</t>
        </is>
      </c>
      <c r="E26" s="5" t="n">
        <v>-0.1111</v>
      </c>
      <c r="F26" s="4" t="inlineStr"/>
      <c r="G26" s="4" t="inlineStr">
        <is>
          <t>90</t>
        </is>
      </c>
      <c r="H26" s="4" t="inlineStr"/>
    </row>
    <row r="27">
      <c r="A27" s="4" t="inlineStr">
        <is>
          <t>Dark Angels</t>
        </is>
      </c>
      <c r="B27" s="4" t="inlineStr">
        <is>
          <t>3 Outrider Squad</t>
        </is>
      </c>
      <c r="C27" s="4" t="inlineStr">
        <is>
          <t>80</t>
        </is>
      </c>
      <c r="D27" s="4" t="inlineStr">
        <is>
          <t>70</t>
        </is>
      </c>
      <c r="E27" s="5" t="n">
        <v>-0.125</v>
      </c>
      <c r="F27" s="4" t="inlineStr"/>
      <c r="G27" s="4" t="inlineStr"/>
      <c r="H27" s="4" t="inlineStr"/>
    </row>
    <row r="28">
      <c r="A28" s="4" t="inlineStr">
        <is>
          <t>Dark Angels</t>
        </is>
      </c>
      <c r="B28" s="4" t="inlineStr">
        <is>
          <t>3 Ravenwing Black Knights</t>
        </is>
      </c>
      <c r="C28" s="4" t="inlineStr">
        <is>
          <t>80</t>
        </is>
      </c>
      <c r="D28" s="4" t="inlineStr">
        <is>
          <t>75</t>
        </is>
      </c>
      <c r="E28" s="5" t="n">
        <v>-0.0625</v>
      </c>
      <c r="F28" s="4" t="inlineStr"/>
      <c r="G28" s="4" t="inlineStr">
        <is>
          <t>85</t>
        </is>
      </c>
      <c r="H28" s="4" t="inlineStr"/>
    </row>
    <row r="29">
      <c r="A29" s="4" t="inlineStr">
        <is>
          <t>Dark Angels</t>
        </is>
      </c>
      <c r="B29" s="4" t="inlineStr">
        <is>
          <t>5 Assault Intercessor Squad</t>
        </is>
      </c>
      <c r="C29" s="4" t="inlineStr">
        <is>
          <t>75</t>
        </is>
      </c>
      <c r="D29" s="4" t="inlineStr">
        <is>
          <t>75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Dark Angels</t>
        </is>
      </c>
      <c r="B30" s="4" t="inlineStr">
        <is>
          <t>5 Assault Intercessors With Jump Packs</t>
        </is>
      </c>
      <c r="C30" s="4" t="inlineStr">
        <is>
          <t>90</t>
        </is>
      </c>
      <c r="D30" s="4" t="inlineStr">
        <is>
          <t>85</t>
        </is>
      </c>
      <c r="E30" s="5" t="n">
        <v>-0.0556</v>
      </c>
      <c r="F30" s="4" t="inlineStr"/>
      <c r="G30" s="4" t="inlineStr">
        <is>
          <t>95</t>
        </is>
      </c>
      <c r="H30" s="4" t="inlineStr"/>
    </row>
    <row r="31">
      <c r="A31" s="4" t="inlineStr">
        <is>
          <t>Dark Angels</t>
        </is>
      </c>
      <c r="B31" s="4" t="inlineStr">
        <is>
          <t>5 Deathwing Terminator Squad</t>
        </is>
      </c>
      <c r="C31" s="4" t="inlineStr">
        <is>
          <t>180</t>
        </is>
      </c>
      <c r="D31" s="4" t="inlineStr">
        <is>
          <t>165</t>
        </is>
      </c>
      <c r="E31" s="5" t="n">
        <v>-0.0833</v>
      </c>
      <c r="F31" s="4" t="inlineStr"/>
      <c r="G31" s="4" t="inlineStr"/>
      <c r="H31" s="4" t="inlineStr"/>
    </row>
    <row r="32">
      <c r="A32" s="4" t="inlineStr">
        <is>
          <t>Dark Angels</t>
        </is>
      </c>
      <c r="B32" s="4" t="inlineStr">
        <is>
          <t>5 Devastator Squad</t>
        </is>
      </c>
      <c r="C32" s="4" t="inlineStr">
        <is>
          <t>120</t>
        </is>
      </c>
      <c r="D32" s="4" t="inlineStr">
        <is>
          <t>120</t>
        </is>
      </c>
      <c r="E32" s="5" t="n">
        <v>0</v>
      </c>
      <c r="F32" s="4" t="inlineStr"/>
      <c r="G32" s="4" t="inlineStr"/>
      <c r="H32" s="4" t="inlineStr"/>
    </row>
    <row r="33">
      <c r="A33" s="4" t="inlineStr">
        <is>
          <t>Dark Angels</t>
        </is>
      </c>
      <c r="B33" s="4" t="inlineStr">
        <is>
          <t>5 Heavy Intercessor Squad</t>
        </is>
      </c>
      <c r="C33" s="4" t="inlineStr">
        <is>
          <t>100</t>
        </is>
      </c>
      <c r="D33" s="4" t="inlineStr">
        <is>
          <t>100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Dark Angels</t>
        </is>
      </c>
      <c r="B34" s="4" t="inlineStr">
        <is>
          <t>5 Hellblaster Squad</t>
        </is>
      </c>
      <c r="C34" s="4" t="inlineStr">
        <is>
          <t>110</t>
        </is>
      </c>
      <c r="D34" s="4" t="inlineStr">
        <is>
          <t>110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Dark Angels</t>
        </is>
      </c>
      <c r="B35" s="4" t="inlineStr">
        <is>
          <t>5 Incursor Squad</t>
        </is>
      </c>
      <c r="C35" s="4" t="inlineStr">
        <is>
          <t>80</t>
        </is>
      </c>
      <c r="D35" s="4" t="inlineStr">
        <is>
          <t>85</t>
        </is>
      </c>
      <c r="E35" s="5" t="n">
        <v>0.0625</v>
      </c>
      <c r="F35" s="4" t="inlineStr"/>
      <c r="G35" s="4" t="inlineStr">
        <is>
          <t>95</t>
        </is>
      </c>
      <c r="H35" s="4" t="inlineStr"/>
    </row>
    <row r="36">
      <c r="A36" s="4" t="inlineStr">
        <is>
          <t>Dark Angels</t>
        </is>
      </c>
      <c r="B36" s="4" t="inlineStr">
        <is>
          <t>5 Infernus Squad</t>
        </is>
      </c>
      <c r="C36" s="4" t="inlineStr">
        <is>
          <t>90</t>
        </is>
      </c>
      <c r="D36" s="4" t="inlineStr">
        <is>
          <t>85</t>
        </is>
      </c>
      <c r="E36" s="5" t="n">
        <v>-0.0556</v>
      </c>
      <c r="F36" s="4" t="inlineStr"/>
      <c r="G36" s="4" t="inlineStr"/>
      <c r="H36" s="4" t="inlineStr"/>
    </row>
    <row r="37">
      <c r="A37" s="4" t="inlineStr">
        <is>
          <t>Dark Angels</t>
        </is>
      </c>
      <c r="B37" s="4" t="inlineStr">
        <is>
          <t>5 Infiltrator Squad</t>
        </is>
      </c>
      <c r="C37" s="4" t="inlineStr">
        <is>
          <t>100</t>
        </is>
      </c>
      <c r="D37" s="4" t="inlineStr">
        <is>
          <t>110</t>
        </is>
      </c>
      <c r="E37" s="5" t="n">
        <v>0.1</v>
      </c>
      <c r="F37" s="4" t="inlineStr"/>
      <c r="G37" s="4" t="inlineStr">
        <is>
          <t>120</t>
        </is>
      </c>
      <c r="H37" s="4" t="inlineStr"/>
    </row>
    <row r="38">
      <c r="A38" s="4" t="inlineStr">
        <is>
          <t>Dark Angels</t>
        </is>
      </c>
      <c r="B38" s="4" t="inlineStr">
        <is>
          <t>5 Intercessor Squad</t>
        </is>
      </c>
      <c r="C38" s="4" t="inlineStr">
        <is>
          <t>80</t>
        </is>
      </c>
      <c r="D38" s="4" t="inlineStr">
        <is>
          <t>80</t>
        </is>
      </c>
      <c r="E38" s="5" t="n">
        <v>0</v>
      </c>
      <c r="F38" s="4" t="inlineStr"/>
      <c r="G38" s="4" t="inlineStr"/>
      <c r="H38" s="4" t="inlineStr"/>
    </row>
    <row r="39">
      <c r="A39" s="4" t="inlineStr">
        <is>
          <t>Dark Angels</t>
        </is>
      </c>
      <c r="B39" s="4" t="inlineStr">
        <is>
          <t>5 Reiver Squad</t>
        </is>
      </c>
      <c r="C39" s="4" t="inlineStr">
        <is>
          <t>80</t>
        </is>
      </c>
      <c r="D39" s="4" t="inlineStr">
        <is>
          <t>75</t>
        </is>
      </c>
      <c r="E39" s="5" t="n">
        <v>-0.0625</v>
      </c>
      <c r="F39" s="4" t="inlineStr"/>
      <c r="G39" s="4" t="inlineStr"/>
      <c r="H39" s="4" t="inlineStr"/>
    </row>
    <row r="40">
      <c r="A40" s="4" t="inlineStr">
        <is>
          <t>Dark Angels</t>
        </is>
      </c>
      <c r="B40" s="4" t="inlineStr">
        <is>
          <t>5 Scout Squad</t>
        </is>
      </c>
      <c r="C40" s="4" t="inlineStr">
        <is>
          <t>70</t>
        </is>
      </c>
      <c r="D40" s="4" t="inlineStr">
        <is>
          <t>65</t>
        </is>
      </c>
      <c r="E40" s="5" t="n">
        <v>-0.07139999999999999</v>
      </c>
      <c r="F40" s="4" t="inlineStr"/>
      <c r="G40" s="4" t="inlineStr">
        <is>
          <t>75</t>
        </is>
      </c>
      <c r="H40" s="4" t="inlineStr"/>
    </row>
    <row r="41">
      <c r="A41" s="4" t="inlineStr">
        <is>
          <t>Dark Angels</t>
        </is>
      </c>
      <c r="B41" s="4" t="inlineStr">
        <is>
          <t>5 Sternguard Veteran Squad</t>
        </is>
      </c>
      <c r="C41" s="4" t="inlineStr">
        <is>
          <t>100</t>
        </is>
      </c>
      <c r="D41" s="4" t="inlineStr">
        <is>
          <t>100</t>
        </is>
      </c>
      <c r="E41" s="5" t="n">
        <v>0</v>
      </c>
      <c r="F41" s="4" t="inlineStr"/>
      <c r="G41" s="4" t="inlineStr"/>
      <c r="H41" s="4" t="inlineStr"/>
    </row>
    <row r="42">
      <c r="A42" s="4" t="inlineStr">
        <is>
          <t>Dark Angels</t>
        </is>
      </c>
      <c r="B42" s="4" t="inlineStr">
        <is>
          <t>5 Terminator Assault Squad</t>
        </is>
      </c>
      <c r="C42" s="4" t="inlineStr">
        <is>
          <t>180</t>
        </is>
      </c>
      <c r="D42" s="4" t="inlineStr">
        <is>
          <t>155</t>
        </is>
      </c>
      <c r="E42" s="5" t="n">
        <v>-0.1389</v>
      </c>
      <c r="F42" s="4" t="inlineStr"/>
      <c r="G42" s="4" t="inlineStr"/>
      <c r="H42" s="4" t="inlineStr"/>
    </row>
    <row r="43">
      <c r="A43" s="4" t="inlineStr">
        <is>
          <t>Dark Angels</t>
        </is>
      </c>
      <c r="B43" s="4" t="inlineStr">
        <is>
          <t>5 Terminator Squad</t>
        </is>
      </c>
      <c r="C43" s="4" t="inlineStr">
        <is>
          <t>170</t>
        </is>
      </c>
      <c r="D43" s="4" t="inlineStr">
        <is>
          <t>160</t>
        </is>
      </c>
      <c r="E43" s="5" t="n">
        <v>-0.0588</v>
      </c>
      <c r="F43" s="4" t="inlineStr"/>
      <c r="G43" s="4" t="inlineStr"/>
      <c r="H43" s="4" t="inlineStr"/>
    </row>
    <row r="44">
      <c r="A44" s="4" t="inlineStr">
        <is>
          <t>Dark Angels</t>
        </is>
      </c>
      <c r="B44" s="4" t="inlineStr">
        <is>
          <t>5 Vanguard Veteran Squad With Jump Packs</t>
        </is>
      </c>
      <c r="C44" s="4" t="inlineStr">
        <is>
          <t>100</t>
        </is>
      </c>
      <c r="D44" s="4" t="inlineStr">
        <is>
          <t>100</t>
        </is>
      </c>
      <c r="E44" s="5" t="n">
        <v>0</v>
      </c>
      <c r="F44" s="4" t="inlineStr"/>
      <c r="G44" s="4" t="inlineStr">
        <is>
          <t>110</t>
        </is>
      </c>
      <c r="H44" s="4" t="inlineStr"/>
    </row>
    <row r="45">
      <c r="A45" s="4" t="inlineStr">
        <is>
          <t>Dark Angels</t>
        </is>
      </c>
      <c r="B45" s="4" t="inlineStr">
        <is>
          <t>6 Aggressor Squad</t>
        </is>
      </c>
      <c r="C45" s="4" t="inlineStr"/>
      <c r="D45" s="4" t="inlineStr">
        <is>
          <t>180</t>
        </is>
      </c>
      <c r="E45" s="4" t="n"/>
      <c r="F45" s="4" t="inlineStr"/>
      <c r="G45" s="4" t="inlineStr">
        <is>
          <t>190</t>
        </is>
      </c>
      <c r="H45" s="4" t="inlineStr"/>
    </row>
    <row r="46">
      <c r="A46" s="4" t="inlineStr">
        <is>
          <t>Dark Angels</t>
        </is>
      </c>
      <c r="B46" s="4" t="inlineStr">
        <is>
          <t>6 Bladeguard Veteran Squad</t>
        </is>
      </c>
      <c r="C46" s="4" t="inlineStr"/>
      <c r="D46" s="4" t="inlineStr">
        <is>
          <t>160</t>
        </is>
      </c>
      <c r="E46" s="4" t="n"/>
      <c r="F46" s="4" t="inlineStr"/>
      <c r="G46" s="4" t="inlineStr">
        <is>
          <t>170</t>
        </is>
      </c>
      <c r="H46" s="4" t="inlineStr"/>
    </row>
    <row r="47">
      <c r="A47" s="4" t="inlineStr">
        <is>
          <t>Dark Angels</t>
        </is>
      </c>
      <c r="B47" s="4" t="inlineStr">
        <is>
          <t>6 Centurion Assault Squad</t>
        </is>
      </c>
      <c r="C47" s="4" t="inlineStr"/>
      <c r="D47" s="4" t="inlineStr">
        <is>
          <t>300</t>
        </is>
      </c>
      <c r="E47" s="4" t="n"/>
      <c r="F47" s="4" t="inlineStr"/>
      <c r="G47" s="4" t="inlineStr"/>
      <c r="H47" s="4" t="inlineStr"/>
    </row>
    <row r="48">
      <c r="A48" s="4" t="inlineStr">
        <is>
          <t>Dark Angels</t>
        </is>
      </c>
      <c r="B48" s="4" t="inlineStr">
        <is>
          <t>6 Centurion Devastator Squad</t>
        </is>
      </c>
      <c r="C48" s="4" t="inlineStr"/>
      <c r="D48" s="4" t="inlineStr">
        <is>
          <t>350</t>
        </is>
      </c>
      <c r="E48" s="4" t="n"/>
      <c r="F48" s="4" t="inlineStr"/>
      <c r="G48" s="4" t="inlineStr"/>
      <c r="H48" s="4" t="inlineStr"/>
    </row>
    <row r="49">
      <c r="A49" s="4" t="inlineStr">
        <is>
          <t>Dark Angels</t>
        </is>
      </c>
      <c r="B49" s="4" t="inlineStr">
        <is>
          <t>6 Eradicator Squad</t>
        </is>
      </c>
      <c r="C49" s="4" t="inlineStr"/>
      <c r="D49" s="4" t="inlineStr">
        <is>
          <t>180</t>
        </is>
      </c>
      <c r="E49" s="4" t="n"/>
      <c r="F49" s="4" t="inlineStr"/>
      <c r="G49" s="4" t="inlineStr">
        <is>
          <t>190</t>
        </is>
      </c>
      <c r="H49" s="4" t="inlineStr"/>
    </row>
    <row r="50">
      <c r="A50" s="4" t="inlineStr">
        <is>
          <t>Dark Angels</t>
        </is>
      </c>
      <c r="B50" s="4" t="inlineStr">
        <is>
          <t>6 Inceptor Squad</t>
        </is>
      </c>
      <c r="C50" s="4" t="inlineStr"/>
      <c r="D50" s="4" t="inlineStr">
        <is>
          <t>240</t>
        </is>
      </c>
      <c r="E50" s="4" t="n"/>
      <c r="F50" s="4" t="inlineStr"/>
      <c r="G50" s="4" t="inlineStr">
        <is>
          <t>255</t>
        </is>
      </c>
      <c r="H50" s="4" t="inlineStr"/>
    </row>
    <row r="51">
      <c r="A51" s="4" t="inlineStr">
        <is>
          <t>Dark Angels</t>
        </is>
      </c>
      <c r="B51" s="4" t="inlineStr">
        <is>
          <t>6 Inner Circle Companions</t>
        </is>
      </c>
      <c r="C51" s="4" t="inlineStr"/>
      <c r="D51" s="4" t="inlineStr">
        <is>
          <t>170</t>
        </is>
      </c>
      <c r="E51" s="4" t="n"/>
      <c r="F51" s="4" t="inlineStr"/>
      <c r="G51" s="4" t="inlineStr">
        <is>
          <t>180</t>
        </is>
      </c>
      <c r="H51" s="4" t="inlineStr"/>
    </row>
    <row r="52">
      <c r="A52" s="4" t="inlineStr">
        <is>
          <t>Dark Angels</t>
        </is>
      </c>
      <c r="B52" s="4" t="inlineStr">
        <is>
          <t>6 Outrider Squad</t>
        </is>
      </c>
      <c r="C52" s="4" t="inlineStr"/>
      <c r="D52" s="4" t="inlineStr">
        <is>
          <t>140</t>
        </is>
      </c>
      <c r="E52" s="4" t="n"/>
      <c r="F52" s="4" t="inlineStr"/>
      <c r="G52" s="4" t="inlineStr"/>
      <c r="H52" s="4" t="inlineStr"/>
    </row>
    <row r="53">
      <c r="A53" s="4" t="inlineStr">
        <is>
          <t>Dark Angels</t>
        </is>
      </c>
      <c r="B53" s="4" t="inlineStr">
        <is>
          <t>6 Ravenwing Black Knights</t>
        </is>
      </c>
      <c r="C53" s="4" t="inlineStr"/>
      <c r="D53" s="4" t="inlineStr">
        <is>
          <t>150</t>
        </is>
      </c>
      <c r="E53" s="4" t="n"/>
      <c r="F53" s="4" t="inlineStr"/>
      <c r="G53" s="4" t="inlineStr">
        <is>
          <t>160</t>
        </is>
      </c>
      <c r="H53" s="4" t="inlineStr"/>
    </row>
    <row r="54">
      <c r="A54" s="4" t="inlineStr">
        <is>
          <t>Dark Angels</t>
        </is>
      </c>
      <c r="B54" s="4" t="inlineStr">
        <is>
          <t>ANCIENT</t>
        </is>
      </c>
      <c r="C54" s="4" t="inlineStr">
        <is>
          <t>50</t>
        </is>
      </c>
      <c r="D54" s="4" t="inlineStr">
        <is>
          <t>40</t>
        </is>
      </c>
      <c r="E54" s="5" t="n">
        <v>-0.2</v>
      </c>
      <c r="F54" s="4" t="inlineStr"/>
      <c r="G54" s="4" t="inlineStr"/>
      <c r="H54" s="4" t="inlineStr"/>
    </row>
    <row r="55">
      <c r="A55" s="4" t="inlineStr">
        <is>
          <t>Dark Angels</t>
        </is>
      </c>
      <c r="B55" s="4" t="inlineStr">
        <is>
          <t>ANCIENT IN TERMINATOR ARMOUR</t>
        </is>
      </c>
      <c r="C55" s="4" t="inlineStr">
        <is>
          <t>75</t>
        </is>
      </c>
      <c r="D55" s="4" t="inlineStr">
        <is>
          <t>65</t>
        </is>
      </c>
      <c r="E55" s="5" t="n">
        <v>-0.1333</v>
      </c>
      <c r="F55" s="4" t="inlineStr"/>
      <c r="G55" s="4" t="inlineStr"/>
      <c r="H55" s="4" t="inlineStr"/>
    </row>
    <row r="56">
      <c r="A56" s="4" t="inlineStr">
        <is>
          <t>Dark Angels</t>
        </is>
      </c>
      <c r="B56" s="4" t="inlineStr">
        <is>
          <t>APOTHECARY</t>
        </is>
      </c>
      <c r="C56" s="4" t="inlineStr">
        <is>
          <t>50</t>
        </is>
      </c>
      <c r="D56" s="4" t="inlineStr">
        <is>
          <t>40</t>
        </is>
      </c>
      <c r="E56" s="5" t="n">
        <v>-0.2</v>
      </c>
      <c r="F56" s="4" t="inlineStr"/>
      <c r="G56" s="4" t="inlineStr"/>
      <c r="H56" s="4" t="inlineStr"/>
    </row>
    <row r="57">
      <c r="A57" s="4" t="inlineStr">
        <is>
          <t>Dark Angels</t>
        </is>
      </c>
      <c r="B57" s="4" t="inlineStr">
        <is>
          <t>APOTHECARY BIOLOGIS</t>
        </is>
      </c>
      <c r="C57" s="4" t="inlineStr">
        <is>
          <t>70</t>
        </is>
      </c>
      <c r="D57" s="4" t="inlineStr">
        <is>
          <t>70</t>
        </is>
      </c>
      <c r="E57" s="5" t="n">
        <v>0</v>
      </c>
      <c r="F57" s="4" t="inlineStr"/>
      <c r="G57" s="4" t="inlineStr"/>
      <c r="H57" s="4" t="inlineStr"/>
    </row>
    <row r="58">
      <c r="A58" s="4" t="inlineStr">
        <is>
          <t>Dark Angels</t>
        </is>
      </c>
      <c r="B58" s="4" t="inlineStr">
        <is>
          <t>ASMODAI</t>
        </is>
      </c>
      <c r="C58" s="4" t="inlineStr">
        <is>
          <t>70</t>
        </is>
      </c>
      <c r="D58" s="4" t="inlineStr">
        <is>
          <t>70</t>
        </is>
      </c>
      <c r="E58" s="5" t="n">
        <v>0</v>
      </c>
      <c r="F58" s="4" t="inlineStr"/>
      <c r="G58" s="4" t="inlineStr"/>
      <c r="H58" s="4" t="inlineStr"/>
    </row>
    <row r="59">
      <c r="A59" s="4" t="inlineStr">
        <is>
          <t>Dark Angels</t>
        </is>
      </c>
      <c r="B59" s="4" t="inlineStr">
        <is>
          <t>ASTRAEUS</t>
        </is>
      </c>
      <c r="C59" s="4" t="inlineStr">
        <is>
          <t>525</t>
        </is>
      </c>
      <c r="D59" s="4" t="inlineStr">
        <is>
          <t>525</t>
        </is>
      </c>
      <c r="E59" s="5" t="n">
        <v>0</v>
      </c>
      <c r="F59" s="4" t="inlineStr">
        <is>
          <t>575</t>
        </is>
      </c>
      <c r="G59" s="4" t="inlineStr"/>
      <c r="H59" s="4" t="inlineStr"/>
    </row>
    <row r="60">
      <c r="A60" s="4" t="inlineStr">
        <is>
          <t>Dark Angels</t>
        </is>
      </c>
      <c r="B60" s="4" t="inlineStr">
        <is>
          <t>AZRAEL</t>
        </is>
      </c>
      <c r="C60" s="4" t="inlineStr">
        <is>
          <t>125</t>
        </is>
      </c>
      <c r="D60" s="4" t="inlineStr">
        <is>
          <t>140</t>
        </is>
      </c>
      <c r="E60" s="5" t="n">
        <v>0.12</v>
      </c>
      <c r="F60" s="4" t="inlineStr"/>
      <c r="G60" s="4" t="inlineStr"/>
      <c r="H60" s="4" t="inlineStr"/>
    </row>
    <row r="61">
      <c r="A61" s="4" t="inlineStr">
        <is>
          <t>Dark Angels</t>
        </is>
      </c>
      <c r="B61" s="4" t="inlineStr">
        <is>
          <t>BALLISTUS DREADNOUGHT</t>
        </is>
      </c>
      <c r="C61" s="4" t="inlineStr">
        <is>
          <t>150</t>
        </is>
      </c>
      <c r="D61" s="4" t="inlineStr">
        <is>
          <t>150</t>
        </is>
      </c>
      <c r="E61" s="5" t="n">
        <v>0</v>
      </c>
      <c r="F61" s="4" t="inlineStr"/>
      <c r="G61" s="4" t="inlineStr">
        <is>
          <t>160</t>
        </is>
      </c>
      <c r="H61" s="4" t="inlineStr"/>
    </row>
    <row r="62">
      <c r="A62" s="4" t="inlineStr">
        <is>
          <t>Dark Angels</t>
        </is>
      </c>
      <c r="B62" s="4" t="inlineStr">
        <is>
          <t>BELIAL</t>
        </is>
      </c>
      <c r="C62" s="4" t="inlineStr">
        <is>
          <t>85</t>
        </is>
      </c>
      <c r="D62" s="4" t="inlineStr">
        <is>
          <t>75</t>
        </is>
      </c>
      <c r="E62" s="5" t="n">
        <v>-0.1176</v>
      </c>
      <c r="F62" s="4" t="inlineStr"/>
      <c r="G62" s="4" t="inlineStr"/>
      <c r="H62" s="4" t="inlineStr"/>
    </row>
    <row r="63">
      <c r="A63" s="4" t="inlineStr">
        <is>
          <t>Dark Angels</t>
        </is>
      </c>
      <c r="B63" s="4" t="inlineStr">
        <is>
          <t>BLADEGUARD ANCIENT</t>
        </is>
      </c>
      <c r="C63" s="4" t="inlineStr">
        <is>
          <t>45</t>
        </is>
      </c>
      <c r="D63" s="4" t="inlineStr">
        <is>
          <t>40</t>
        </is>
      </c>
      <c r="E63" s="5" t="n">
        <v>-0.1111</v>
      </c>
      <c r="F63" s="4" t="inlineStr"/>
      <c r="G63" s="4" t="inlineStr"/>
      <c r="H63" s="4" t="inlineStr"/>
    </row>
    <row r="64">
      <c r="A64" s="4" t="inlineStr">
        <is>
          <t>Dark Angels</t>
        </is>
      </c>
      <c r="B64" s="4" t="inlineStr">
        <is>
          <t>BRUTALIS DREADNOUGHT</t>
        </is>
      </c>
      <c r="C64" s="4" t="inlineStr">
        <is>
          <t>160</t>
        </is>
      </c>
      <c r="D64" s="4" t="inlineStr">
        <is>
          <t>150</t>
        </is>
      </c>
      <c r="E64" s="5" t="n">
        <v>-0.0625</v>
      </c>
      <c r="F64" s="4" t="inlineStr"/>
      <c r="G64" s="4" t="inlineStr">
        <is>
          <t>160</t>
        </is>
      </c>
      <c r="H64" s="4" t="inlineStr"/>
    </row>
    <row r="65">
      <c r="A65" s="4" t="inlineStr">
        <is>
          <t>Dark Angels</t>
        </is>
      </c>
      <c r="B65" s="4" t="inlineStr">
        <is>
          <t>CAPTAIN</t>
        </is>
      </c>
      <c r="C65" s="4" t="inlineStr">
        <is>
          <t>80</t>
        </is>
      </c>
      <c r="D65" s="4" t="inlineStr">
        <is>
          <t>80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Dark Angels</t>
        </is>
      </c>
      <c r="B66" s="4" t="inlineStr">
        <is>
          <t>CAPTAIN IN GRAVIS ARMOUR</t>
        </is>
      </c>
      <c r="C66" s="4" t="inlineStr">
        <is>
          <t>80</t>
        </is>
      </c>
      <c r="D66" s="4" t="inlineStr">
        <is>
          <t>80</t>
        </is>
      </c>
      <c r="E66" s="5" t="n">
        <v>0</v>
      </c>
      <c r="F66" s="4" t="inlineStr"/>
      <c r="G66" s="4" t="inlineStr"/>
      <c r="H66" s="4" t="inlineStr"/>
    </row>
    <row r="67">
      <c r="A67" s="4" t="inlineStr">
        <is>
          <t>Dark Angels</t>
        </is>
      </c>
      <c r="B67" s="4" t="inlineStr">
        <is>
          <t>CAPTAIN IN PHOBOS ARMOUR</t>
        </is>
      </c>
      <c r="C67" s="4" t="inlineStr">
        <is>
          <t>70</t>
        </is>
      </c>
      <c r="D67" s="4" t="inlineStr">
        <is>
          <t>70</t>
        </is>
      </c>
      <c r="E67" s="5" t="n">
        <v>0</v>
      </c>
      <c r="F67" s="4" t="inlineStr"/>
      <c r="G67" s="4" t="inlineStr"/>
      <c r="H67" s="4" t="inlineStr"/>
    </row>
    <row r="68">
      <c r="A68" s="4" t="inlineStr">
        <is>
          <t>Dark Angels</t>
        </is>
      </c>
      <c r="B68" s="4" t="inlineStr">
        <is>
          <t>CAPTAIN IN TERMINATOR ARMOUR</t>
        </is>
      </c>
      <c r="C68" s="4" t="inlineStr">
        <is>
          <t>95</t>
        </is>
      </c>
      <c r="D68" s="4" t="inlineStr">
        <is>
          <t>85</t>
        </is>
      </c>
      <c r="E68" s="5" t="n">
        <v>-0.1053</v>
      </c>
      <c r="F68" s="4" t="inlineStr"/>
      <c r="G68" s="4" t="inlineStr"/>
      <c r="H68" s="4" t="inlineStr"/>
    </row>
    <row r="69">
      <c r="A69" s="4" t="inlineStr">
        <is>
          <t>Dark Angels</t>
        </is>
      </c>
      <c r="B69" s="4" t="inlineStr">
        <is>
          <t>CAPTAIN WITH JUMP PACK</t>
        </is>
      </c>
      <c r="C69" s="4" t="inlineStr">
        <is>
          <t>75</t>
        </is>
      </c>
      <c r="D69" s="4" t="inlineStr">
        <is>
          <t>75</t>
        </is>
      </c>
      <c r="E69" s="5" t="n">
        <v>0</v>
      </c>
      <c r="F69" s="4" t="inlineStr"/>
      <c r="G69" s="4" t="inlineStr"/>
      <c r="H69" s="4" t="inlineStr"/>
    </row>
    <row r="70">
      <c r="A70" s="4" t="inlineStr">
        <is>
          <t>Dark Angels</t>
        </is>
      </c>
      <c r="B70" s="4" t="inlineStr">
        <is>
          <t>CHAPLAIN</t>
        </is>
      </c>
      <c r="C70" s="4" t="inlineStr">
        <is>
          <t>60</t>
        </is>
      </c>
      <c r="D70" s="4" t="inlineStr">
        <is>
          <t>60</t>
        </is>
      </c>
      <c r="E70" s="5" t="n">
        <v>0</v>
      </c>
      <c r="F70" s="4" t="inlineStr"/>
      <c r="G70" s="4" t="inlineStr"/>
      <c r="H70" s="4" t="inlineStr"/>
    </row>
    <row r="71">
      <c r="A71" s="4" t="inlineStr">
        <is>
          <t>Dark Angels</t>
        </is>
      </c>
      <c r="B71" s="4" t="inlineStr">
        <is>
          <t>CHAPLAIN IN TERMINATOR ARMOUR</t>
        </is>
      </c>
      <c r="C71" s="4" t="inlineStr">
        <is>
          <t>75</t>
        </is>
      </c>
      <c r="D71" s="4" t="inlineStr">
        <is>
          <t>75</t>
        </is>
      </c>
      <c r="E71" s="5" t="n">
        <v>0</v>
      </c>
      <c r="F71" s="4" t="inlineStr"/>
      <c r="G71" s="4" t="inlineStr"/>
      <c r="H71" s="4" t="inlineStr"/>
    </row>
    <row r="72">
      <c r="A72" s="4" t="inlineStr">
        <is>
          <t>Dark Angels</t>
        </is>
      </c>
      <c r="B72" s="4" t="inlineStr">
        <is>
          <t>CHAPLAIN ON BIKE</t>
        </is>
      </c>
      <c r="C72" s="4" t="inlineStr">
        <is>
          <t>75</t>
        </is>
      </c>
      <c r="D72" s="4" t="inlineStr">
        <is>
          <t>70</t>
        </is>
      </c>
      <c r="E72" s="5" t="n">
        <v>-0.0667</v>
      </c>
      <c r="F72" s="4" t="inlineStr"/>
      <c r="G72" s="4" t="inlineStr"/>
      <c r="H72" s="4" t="inlineStr"/>
    </row>
    <row r="73">
      <c r="A73" s="4" t="inlineStr">
        <is>
          <t>Dark Angels</t>
        </is>
      </c>
      <c r="B73" s="4" t="inlineStr">
        <is>
          <t>CHAPLAIN WITH JUMP PACK</t>
        </is>
      </c>
      <c r="C73" s="4" t="inlineStr">
        <is>
          <t>75</t>
        </is>
      </c>
      <c r="D73" s="4" t="inlineStr">
        <is>
          <t>75</t>
        </is>
      </c>
      <c r="E73" s="5" t="n">
        <v>0</v>
      </c>
      <c r="F73" s="4" t="inlineStr"/>
      <c r="G73" s="4" t="inlineStr"/>
      <c r="H73" s="4" t="inlineStr"/>
    </row>
    <row r="74">
      <c r="A74" s="4" t="inlineStr">
        <is>
          <t>Dark Angels</t>
        </is>
      </c>
      <c r="B74" s="4" t="inlineStr">
        <is>
          <t>COMPANY HEROES</t>
        </is>
      </c>
      <c r="C74" s="4" t="inlineStr">
        <is>
          <t>105</t>
        </is>
      </c>
      <c r="D74" s="4" t="inlineStr">
        <is>
          <t>105</t>
        </is>
      </c>
      <c r="E74" s="5" t="n">
        <v>0</v>
      </c>
      <c r="F74" s="4" t="inlineStr"/>
      <c r="G74" s="4" t="inlineStr"/>
      <c r="H74" s="4" t="inlineStr"/>
    </row>
    <row r="75">
      <c r="A75" s="4" t="inlineStr">
        <is>
          <t>Dark Angels</t>
        </is>
      </c>
      <c r="B75" s="4" t="inlineStr">
        <is>
          <t>DEATHWING KNIGHTS</t>
        </is>
      </c>
      <c r="C75" s="4" t="inlineStr">
        <is>
          <t>250</t>
        </is>
      </c>
      <c r="D75" s="4" t="inlineStr">
        <is>
          <t>240</t>
        </is>
      </c>
      <c r="E75" s="5" t="n">
        <v>-0.04</v>
      </c>
      <c r="F75" s="4" t="inlineStr">
        <is>
          <t>260</t>
        </is>
      </c>
      <c r="G75" s="4" t="inlineStr"/>
      <c r="H75" s="4" t="inlineStr"/>
    </row>
    <row r="76">
      <c r="A76" s="4" t="inlineStr">
        <is>
          <t>Dark Angels</t>
        </is>
      </c>
      <c r="B76" s="4" t="inlineStr">
        <is>
          <t>DESOLATION SQUAD</t>
        </is>
      </c>
      <c r="C76" s="4" t="inlineStr">
        <is>
          <t>200</t>
        </is>
      </c>
      <c r="D76" s="4" t="inlineStr">
        <is>
          <t>180</t>
        </is>
      </c>
      <c r="E76" s="5" t="n">
        <v>-0.1</v>
      </c>
      <c r="F76" s="4" t="inlineStr">
        <is>
          <t>210</t>
        </is>
      </c>
      <c r="G76" s="4" t="inlineStr"/>
      <c r="H76" s="4" t="inlineStr"/>
    </row>
    <row r="77">
      <c r="A77" s="4" t="inlineStr">
        <is>
          <t>Dark Angels</t>
        </is>
      </c>
      <c r="B77" s="4" t="inlineStr">
        <is>
          <t>DREADNOUGHT</t>
        </is>
      </c>
      <c r="C77" s="4" t="inlineStr">
        <is>
          <t>135</t>
        </is>
      </c>
      <c r="D77" s="4" t="inlineStr">
        <is>
          <t>135</t>
        </is>
      </c>
      <c r="E77" s="5" t="n">
        <v>0</v>
      </c>
      <c r="F77" s="4" t="inlineStr"/>
      <c r="G77" s="4" t="inlineStr"/>
      <c r="H77" s="4" t="inlineStr"/>
    </row>
    <row r="78">
      <c r="A78" s="4" t="inlineStr">
        <is>
          <t>Dark Angels</t>
        </is>
      </c>
      <c r="B78" s="4" t="inlineStr">
        <is>
          <t>DROP POD</t>
        </is>
      </c>
      <c r="C78" s="4" t="inlineStr">
        <is>
          <t>70</t>
        </is>
      </c>
      <c r="D78" s="4" t="inlineStr">
        <is>
          <t>70</t>
        </is>
      </c>
      <c r="E78" s="5" t="n">
        <v>0</v>
      </c>
      <c r="F78" s="4" t="inlineStr"/>
      <c r="G78" s="4" t="inlineStr"/>
      <c r="H78" s="4" t="inlineStr"/>
    </row>
    <row r="79">
      <c r="A79" s="4" t="inlineStr">
        <is>
          <t>Dark Angels</t>
        </is>
      </c>
      <c r="B79" s="4" t="inlineStr">
        <is>
          <t>ELIMINATOR SQUAD</t>
        </is>
      </c>
      <c r="C79" s="4" t="inlineStr">
        <is>
          <t>85</t>
        </is>
      </c>
      <c r="D79" s="4" t="inlineStr">
        <is>
          <t>75</t>
        </is>
      </c>
      <c r="E79" s="5" t="n">
        <v>-0.1176</v>
      </c>
      <c r="F79" s="4" t="inlineStr"/>
      <c r="G79" s="4" t="inlineStr"/>
      <c r="H79" s="4" t="inlineStr"/>
    </row>
    <row r="80">
      <c r="A80" s="4" t="inlineStr">
        <is>
          <t>Dark Angels</t>
        </is>
      </c>
      <c r="B80" s="4" t="inlineStr">
        <is>
          <t>ERADICATOR SQUAD WITH HEAVY BOLTERS</t>
        </is>
      </c>
      <c r="C80" s="4" t="inlineStr"/>
      <c r="D80" s="4" t="inlineStr">
        <is>
          <t>70</t>
        </is>
      </c>
      <c r="E80" s="4" t="n"/>
      <c r="F80" s="4" t="inlineStr"/>
      <c r="G80" s="4" t="inlineStr">
        <is>
          <t>80</t>
        </is>
      </c>
      <c r="H80" s="4" t="inlineStr"/>
    </row>
    <row r="81">
      <c r="A81" s="4" t="inlineStr">
        <is>
          <t>Dark Angels</t>
        </is>
      </c>
      <c r="B81" s="4" t="inlineStr">
        <is>
          <t>EZEKIEL</t>
        </is>
      </c>
      <c r="C81" s="4" t="inlineStr">
        <is>
          <t>75</t>
        </is>
      </c>
      <c r="D81" s="4" t="inlineStr">
        <is>
          <t>75</t>
        </is>
      </c>
      <c r="E81" s="5" t="n">
        <v>0</v>
      </c>
      <c r="F81" s="4" t="inlineStr"/>
      <c r="G81" s="4" t="inlineStr"/>
      <c r="H81" s="4" t="inlineStr"/>
    </row>
    <row r="82">
      <c r="A82" s="4" t="inlineStr">
        <is>
          <t>Dark Angels</t>
        </is>
      </c>
      <c r="B82" s="4" t="inlineStr">
        <is>
          <t>GLADIATOR LANCER</t>
        </is>
      </c>
      <c r="C82" s="4" t="inlineStr">
        <is>
          <t>160</t>
        </is>
      </c>
      <c r="D82" s="4" t="inlineStr">
        <is>
          <t>160</t>
        </is>
      </c>
      <c r="E82" s="5" t="n">
        <v>0</v>
      </c>
      <c r="F82" s="4" t="inlineStr"/>
      <c r="G82" s="4" t="inlineStr">
        <is>
          <t>170</t>
        </is>
      </c>
      <c r="H82" s="4" t="inlineStr"/>
    </row>
    <row r="83">
      <c r="A83" s="4" t="inlineStr">
        <is>
          <t>Dark Angels</t>
        </is>
      </c>
      <c r="B83" s="4" t="inlineStr">
        <is>
          <t>GLADIATOR REAPER</t>
        </is>
      </c>
      <c r="C83" s="4" t="inlineStr">
        <is>
          <t>160</t>
        </is>
      </c>
      <c r="D83" s="4" t="inlineStr">
        <is>
          <t>160</t>
        </is>
      </c>
      <c r="E83" s="5" t="n">
        <v>0</v>
      </c>
      <c r="F83" s="4" t="inlineStr"/>
      <c r="G83" s="4" t="inlineStr">
        <is>
          <t>170</t>
        </is>
      </c>
      <c r="H83" s="4" t="inlineStr"/>
    </row>
    <row r="84">
      <c r="A84" s="4" t="inlineStr">
        <is>
          <t>Dark Angels</t>
        </is>
      </c>
      <c r="B84" s="4" t="inlineStr">
        <is>
          <t>GLADIATOR VALIANT</t>
        </is>
      </c>
      <c r="C84" s="4" t="inlineStr">
        <is>
          <t>150</t>
        </is>
      </c>
      <c r="D84" s="4" t="inlineStr">
        <is>
          <t>150</t>
        </is>
      </c>
      <c r="E84" s="5" t="n">
        <v>0</v>
      </c>
      <c r="F84" s="4" t="inlineStr"/>
      <c r="G84" s="4" t="inlineStr">
        <is>
          <t>160</t>
        </is>
      </c>
      <c r="H84" s="4" t="inlineStr"/>
    </row>
    <row r="85">
      <c r="A85" s="4" t="inlineStr">
        <is>
          <t>Dark Angels</t>
        </is>
      </c>
      <c r="B85" s="4" t="inlineStr">
        <is>
          <t>HAMMERFALL BUNKER</t>
        </is>
      </c>
      <c r="C85" s="4" t="inlineStr">
        <is>
          <t>175</t>
        </is>
      </c>
      <c r="D85" s="4" t="inlineStr">
        <is>
          <t>175</t>
        </is>
      </c>
      <c r="E85" s="5" t="n">
        <v>0</v>
      </c>
      <c r="F85" s="4" t="inlineStr"/>
      <c r="G85" s="4" t="inlineStr"/>
      <c r="H85" s="4" t="inlineStr"/>
    </row>
    <row r="86">
      <c r="A86" s="4" t="inlineStr">
        <is>
          <t>Dark Angels</t>
        </is>
      </c>
      <c r="B86" s="4" t="inlineStr">
        <is>
          <t>IMPULSOR</t>
        </is>
      </c>
      <c r="C86" s="4" t="inlineStr">
        <is>
          <t>80</t>
        </is>
      </c>
      <c r="D86" s="4" t="inlineStr">
        <is>
          <t>80</t>
        </is>
      </c>
      <c r="E86" s="5" t="n">
        <v>0</v>
      </c>
      <c r="F86" s="4" t="inlineStr"/>
      <c r="G86" s="4" t="inlineStr"/>
      <c r="H86" s="4" t="inlineStr"/>
    </row>
    <row r="87">
      <c r="A87" s="4" t="inlineStr">
        <is>
          <t>Dark Angels</t>
        </is>
      </c>
      <c r="B87" s="4" t="inlineStr">
        <is>
          <t>INVADER ATV</t>
        </is>
      </c>
      <c r="C87" s="4" t="inlineStr">
        <is>
          <t>60</t>
        </is>
      </c>
      <c r="D87" s="4" t="inlineStr">
        <is>
          <t>60</t>
        </is>
      </c>
      <c r="E87" s="5" t="n">
        <v>0</v>
      </c>
      <c r="F87" s="4" t="inlineStr"/>
      <c r="G87" s="4" t="inlineStr"/>
      <c r="H87" s="4" t="inlineStr"/>
    </row>
    <row r="88">
      <c r="A88" s="4" t="inlineStr">
        <is>
          <t>Dark Angels</t>
        </is>
      </c>
      <c r="B88" s="4" t="inlineStr">
        <is>
          <t>INVICTOR TACTICAL WARSUIT</t>
        </is>
      </c>
      <c r="C88" s="4" t="inlineStr">
        <is>
          <t>125</t>
        </is>
      </c>
      <c r="D88" s="4" t="inlineStr">
        <is>
          <t>125</t>
        </is>
      </c>
      <c r="E88" s="5" t="n">
        <v>0</v>
      </c>
      <c r="F88" s="4" t="inlineStr"/>
      <c r="G88" s="4" t="inlineStr"/>
      <c r="H88" s="4" t="inlineStr"/>
    </row>
    <row r="89">
      <c r="A89" s="4" t="inlineStr">
        <is>
          <t>Dark Angels</t>
        </is>
      </c>
      <c r="B89" s="4" t="inlineStr">
        <is>
          <t>JUDICIAR</t>
        </is>
      </c>
      <c r="C89" s="4" t="inlineStr">
        <is>
          <t>70</t>
        </is>
      </c>
      <c r="D89" s="4" t="inlineStr">
        <is>
          <t>55</t>
        </is>
      </c>
      <c r="E89" s="5" t="n">
        <v>-0.2143</v>
      </c>
      <c r="F89" s="4" t="inlineStr"/>
      <c r="G89" s="4" t="inlineStr"/>
      <c r="H89" s="4" t="inlineStr"/>
    </row>
    <row r="90">
      <c r="A90" s="4" t="inlineStr">
        <is>
          <t>Dark Angels</t>
        </is>
      </c>
      <c r="B90" s="4" t="inlineStr">
        <is>
          <t>LAND RAIDER</t>
        </is>
      </c>
      <c r="C90" s="4" t="inlineStr">
        <is>
          <t>220</t>
        </is>
      </c>
      <c r="D90" s="4" t="inlineStr">
        <is>
          <t>220</t>
        </is>
      </c>
      <c r="E90" s="5" t="n">
        <v>0</v>
      </c>
      <c r="F90" s="4" t="inlineStr"/>
      <c r="G90" s="4" t="inlineStr">
        <is>
          <t>240</t>
        </is>
      </c>
      <c r="H90" s="4" t="inlineStr"/>
    </row>
    <row r="91">
      <c r="A91" s="4" t="inlineStr">
        <is>
          <t>Dark Angels</t>
        </is>
      </c>
      <c r="B91" s="4" t="inlineStr">
        <is>
          <t>LAND RAIDER CRUSADER</t>
        </is>
      </c>
      <c r="C91" s="4" t="inlineStr">
        <is>
          <t>220</t>
        </is>
      </c>
      <c r="D91" s="4" t="inlineStr">
        <is>
          <t>220</t>
        </is>
      </c>
      <c r="E91" s="5" t="n">
        <v>0</v>
      </c>
      <c r="F91" s="4" t="inlineStr"/>
      <c r="G91" s="4" t="inlineStr">
        <is>
          <t>240</t>
        </is>
      </c>
      <c r="H91" s="4" t="inlineStr"/>
    </row>
    <row r="92">
      <c r="A92" s="4" t="inlineStr">
        <is>
          <t>Dark Angels</t>
        </is>
      </c>
      <c r="B92" s="4" t="inlineStr">
        <is>
          <t>LAND RAIDER REDEEMER</t>
        </is>
      </c>
      <c r="C92" s="4" t="inlineStr">
        <is>
          <t>270</t>
        </is>
      </c>
      <c r="D92" s="4" t="inlineStr">
        <is>
          <t>250</t>
        </is>
      </c>
      <c r="E92" s="5" t="n">
        <v>-0.0741</v>
      </c>
      <c r="F92" s="4" t="inlineStr"/>
      <c r="G92" s="4" t="inlineStr">
        <is>
          <t>270</t>
        </is>
      </c>
      <c r="H92" s="4" t="inlineStr"/>
    </row>
    <row r="93">
      <c r="A93" s="4" t="inlineStr">
        <is>
          <t>Dark Angels</t>
        </is>
      </c>
      <c r="B93" s="4" t="inlineStr">
        <is>
          <t>LAND SPEEDER</t>
        </is>
      </c>
      <c r="C93" s="4" t="inlineStr"/>
      <c r="D93" s="4" t="inlineStr">
        <is>
          <t>95</t>
        </is>
      </c>
      <c r="E93" s="4" t="n"/>
      <c r="F93" s="4" t="inlineStr"/>
      <c r="G93" s="4" t="inlineStr">
        <is>
          <t>105</t>
        </is>
      </c>
      <c r="H93" s="4" t="inlineStr"/>
    </row>
    <row r="94">
      <c r="A94" s="4" t="inlineStr">
        <is>
          <t>Dark Angels</t>
        </is>
      </c>
      <c r="B94" s="4" t="inlineStr">
        <is>
          <t>LAND SPEEDER VENGEANCE</t>
        </is>
      </c>
      <c r="C94" s="4" t="inlineStr">
        <is>
          <t>120</t>
        </is>
      </c>
      <c r="D94" s="4" t="inlineStr">
        <is>
          <t>120</t>
        </is>
      </c>
      <c r="E94" s="5" t="n">
        <v>0</v>
      </c>
      <c r="F94" s="4" t="inlineStr"/>
      <c r="G94" s="4" t="inlineStr">
        <is>
          <t>130</t>
        </is>
      </c>
      <c r="H94" s="4" t="inlineStr"/>
    </row>
    <row r="95">
      <c r="A95" s="4" t="inlineStr">
        <is>
          <t>Dark Angels</t>
        </is>
      </c>
      <c r="B95" s="4" t="inlineStr">
        <is>
          <t>LAZARUS</t>
        </is>
      </c>
      <c r="C95" s="4" t="inlineStr">
        <is>
          <t>70</t>
        </is>
      </c>
      <c r="D95" s="4" t="inlineStr">
        <is>
          <t>70</t>
        </is>
      </c>
      <c r="E95" s="5" t="n">
        <v>0</v>
      </c>
      <c r="F95" s="4" t="inlineStr"/>
      <c r="G95" s="4" t="inlineStr"/>
      <c r="H95" s="4" t="inlineStr"/>
    </row>
    <row r="96">
      <c r="A96" s="4" t="inlineStr">
        <is>
          <t>Dark Angels</t>
        </is>
      </c>
      <c r="B96" s="4" t="inlineStr">
        <is>
          <t>LIBRARIAN</t>
        </is>
      </c>
      <c r="C96" s="4" t="inlineStr">
        <is>
          <t>65</t>
        </is>
      </c>
      <c r="D96" s="4" t="inlineStr">
        <is>
          <t>60</t>
        </is>
      </c>
      <c r="E96" s="5" t="n">
        <v>-0.07690000000000001</v>
      </c>
      <c r="F96" s="4" t="inlineStr"/>
      <c r="G96" s="4" t="inlineStr"/>
      <c r="H96" s="4" t="inlineStr"/>
    </row>
    <row r="97">
      <c r="A97" s="4" t="inlineStr">
        <is>
          <t>Dark Angels</t>
        </is>
      </c>
      <c r="B97" s="4" t="inlineStr">
        <is>
          <t>LIBRARIAN IN PHOBOS ARMOUR</t>
        </is>
      </c>
      <c r="C97" s="4" t="inlineStr">
        <is>
          <t>70</t>
        </is>
      </c>
      <c r="D97" s="4" t="inlineStr">
        <is>
          <t>70</t>
        </is>
      </c>
      <c r="E97" s="5" t="n">
        <v>0</v>
      </c>
      <c r="F97" s="4" t="inlineStr"/>
      <c r="G97" s="4" t="inlineStr"/>
      <c r="H97" s="4" t="inlineStr"/>
    </row>
    <row r="98">
      <c r="A98" s="4" t="inlineStr">
        <is>
          <t>Dark Angels</t>
        </is>
      </c>
      <c r="B98" s="4" t="inlineStr">
        <is>
          <t>LIBRARIAN IN TERMINATOR ARMOUR</t>
        </is>
      </c>
      <c r="C98" s="4" t="inlineStr">
        <is>
          <t>75</t>
        </is>
      </c>
      <c r="D98" s="4" t="inlineStr">
        <is>
          <t>75</t>
        </is>
      </c>
      <c r="E98" s="5" t="n">
        <v>0</v>
      </c>
      <c r="F98" s="4" t="inlineStr"/>
      <c r="G98" s="4" t="inlineStr"/>
      <c r="H98" s="4" t="inlineStr"/>
    </row>
    <row r="99">
      <c r="A99" s="4" t="inlineStr">
        <is>
          <t>Dark Angels</t>
        </is>
      </c>
      <c r="B99" s="4" t="inlineStr">
        <is>
          <t>LIEUTENANT</t>
        </is>
      </c>
      <c r="C99" s="4" t="inlineStr">
        <is>
          <t>55</t>
        </is>
      </c>
      <c r="D99" s="4" t="inlineStr">
        <is>
          <t>45</t>
        </is>
      </c>
      <c r="E99" s="5" t="n">
        <v>-0.1818</v>
      </c>
      <c r="F99" s="4" t="inlineStr"/>
      <c r="G99" s="4" t="inlineStr"/>
      <c r="H99" s="4" t="inlineStr"/>
    </row>
    <row r="100">
      <c r="A100" s="4" t="inlineStr">
        <is>
          <t>Dark Angels</t>
        </is>
      </c>
      <c r="B100" s="4" t="inlineStr">
        <is>
          <t>LIEUTENANT IN PHOBOS ARMOUR</t>
        </is>
      </c>
      <c r="C100" s="4" t="inlineStr">
        <is>
          <t>55</t>
        </is>
      </c>
      <c r="D100" s="4" t="inlineStr">
        <is>
          <t>45</t>
        </is>
      </c>
      <c r="E100" s="5" t="n">
        <v>-0.1818</v>
      </c>
      <c r="F100" s="4" t="inlineStr"/>
      <c r="G100" s="4" t="inlineStr"/>
      <c r="H100" s="4" t="inlineStr"/>
    </row>
    <row r="101">
      <c r="A101" s="4" t="inlineStr">
        <is>
          <t>Dark Angels</t>
        </is>
      </c>
      <c r="B101" s="4" t="inlineStr">
        <is>
          <t>LIEUTENANT IN REIVER ARMOUR</t>
        </is>
      </c>
      <c r="C101" s="4" t="inlineStr">
        <is>
          <t>55</t>
        </is>
      </c>
      <c r="D101" s="4" t="inlineStr">
        <is>
          <t>45</t>
        </is>
      </c>
      <c r="E101" s="5" t="n">
        <v>-0.1818</v>
      </c>
      <c r="F101" s="4" t="inlineStr"/>
      <c r="G101" s="4" t="inlineStr"/>
      <c r="H101" s="4" t="inlineStr"/>
    </row>
    <row r="102">
      <c r="A102" s="4" t="inlineStr">
        <is>
          <t>Dark Angels</t>
        </is>
      </c>
      <c r="B102" s="4" t="inlineStr">
        <is>
          <t>LIEUTENANT WITH COMBI-WEAPON</t>
        </is>
      </c>
      <c r="C102" s="4" t="inlineStr">
        <is>
          <t>85</t>
        </is>
      </c>
      <c r="D102" s="4" t="inlineStr">
        <is>
          <t>85</t>
        </is>
      </c>
      <c r="E102" s="5" t="n">
        <v>0</v>
      </c>
      <c r="F102" s="4" t="inlineStr"/>
      <c r="G102" s="4" t="inlineStr"/>
      <c r="H102" s="4" t="inlineStr"/>
    </row>
    <row r="103">
      <c r="A103" s="4" t="inlineStr">
        <is>
          <t>Dark Angels</t>
        </is>
      </c>
      <c r="B103" s="4" t="inlineStr">
        <is>
          <t>LION EL’JONSON</t>
        </is>
      </c>
      <c r="C103" s="4" t="inlineStr">
        <is>
          <t>315</t>
        </is>
      </c>
      <c r="D103" s="4" t="inlineStr">
        <is>
          <t>285</t>
        </is>
      </c>
      <c r="E103" s="5" t="n">
        <v>-0.09519999999999999</v>
      </c>
      <c r="F103" s="4" t="inlineStr"/>
      <c r="G103" s="4" t="inlineStr"/>
      <c r="H103" s="4" t="inlineStr"/>
    </row>
    <row r="104">
      <c r="A104" s="4" t="inlineStr">
        <is>
          <t>Dark Angels</t>
        </is>
      </c>
      <c r="B104" s="4" t="inlineStr">
        <is>
          <t>NEPHILIM JETFIGHTER</t>
        </is>
      </c>
      <c r="C104" s="4" t="inlineStr">
        <is>
          <t>195</t>
        </is>
      </c>
      <c r="D104" s="4" t="inlineStr">
        <is>
          <t>195</t>
        </is>
      </c>
      <c r="E104" s="5" t="n">
        <v>0</v>
      </c>
      <c r="F104" s="4" t="inlineStr"/>
      <c r="G104" s="4" t="inlineStr"/>
      <c r="H104" s="4" t="inlineStr"/>
    </row>
    <row r="105">
      <c r="A105" s="4" t="inlineStr">
        <is>
          <t>Dark Angels</t>
        </is>
      </c>
      <c r="B105" s="4" t="inlineStr">
        <is>
          <t>PREDATOR ANNIHILATOR</t>
        </is>
      </c>
      <c r="C105" s="4" t="inlineStr">
        <is>
          <t>135</t>
        </is>
      </c>
      <c r="D105" s="4" t="inlineStr">
        <is>
          <t>135</t>
        </is>
      </c>
      <c r="E105" s="5" t="n">
        <v>0</v>
      </c>
      <c r="F105" s="4" t="inlineStr"/>
      <c r="G105" s="4" t="inlineStr">
        <is>
          <t>145</t>
        </is>
      </c>
      <c r="H105" s="4" t="inlineStr"/>
    </row>
    <row r="106">
      <c r="A106" s="4" t="inlineStr">
        <is>
          <t>Dark Angels</t>
        </is>
      </c>
      <c r="B106" s="4" t="inlineStr">
        <is>
          <t>PREDATOR DESTRUCTOR</t>
        </is>
      </c>
      <c r="C106" s="4" t="inlineStr">
        <is>
          <t>140</t>
        </is>
      </c>
      <c r="D106" s="4" t="inlineStr">
        <is>
          <t>140</t>
        </is>
      </c>
      <c r="E106" s="5" t="n">
        <v>0</v>
      </c>
      <c r="F106" s="4" t="inlineStr"/>
      <c r="G106" s="4" t="inlineStr">
        <is>
          <t>150</t>
        </is>
      </c>
      <c r="H106" s="4" t="inlineStr"/>
    </row>
    <row r="107">
      <c r="A107" s="4" t="inlineStr">
        <is>
          <t>Dark Angels</t>
        </is>
      </c>
      <c r="B107" s="4" t="inlineStr">
        <is>
          <t>RAVENWING COMMAND SQUAD</t>
        </is>
      </c>
      <c r="C107" s="4" t="inlineStr">
        <is>
          <t>120</t>
        </is>
      </c>
      <c r="D107" s="4" t="inlineStr">
        <is>
          <t>115</t>
        </is>
      </c>
      <c r="E107" s="5" t="n">
        <v>-0.0417</v>
      </c>
      <c r="F107" s="4" t="inlineStr"/>
      <c r="G107" s="4" t="inlineStr">
        <is>
          <t>125</t>
        </is>
      </c>
      <c r="H107" s="4" t="inlineStr"/>
    </row>
    <row r="108">
      <c r="A108" s="4" t="inlineStr">
        <is>
          <t>Dark Angels</t>
        </is>
      </c>
      <c r="B108" s="4" t="inlineStr">
        <is>
          <t>RAVENWING DARK TALON</t>
        </is>
      </c>
      <c r="C108" s="4" t="inlineStr">
        <is>
          <t>210</t>
        </is>
      </c>
      <c r="D108" s="4" t="inlineStr">
        <is>
          <t>200</t>
        </is>
      </c>
      <c r="E108" s="5" t="n">
        <v>-0.0476</v>
      </c>
      <c r="F108" s="4" t="inlineStr"/>
      <c r="G108" s="4" t="inlineStr"/>
      <c r="H108" s="4" t="inlineStr"/>
    </row>
    <row r="109">
      <c r="A109" s="4" t="inlineStr">
        <is>
          <t>Dark Angels</t>
        </is>
      </c>
      <c r="B109" s="4" t="inlineStr">
        <is>
          <t>RAVENWING DARKSHROUD</t>
        </is>
      </c>
      <c r="C109" s="4" t="inlineStr">
        <is>
          <t>100</t>
        </is>
      </c>
      <c r="D109" s="4" t="inlineStr">
        <is>
          <t>80</t>
        </is>
      </c>
      <c r="E109" s="5" t="n">
        <v>-0.2</v>
      </c>
      <c r="F109" s="4" t="inlineStr"/>
      <c r="G109" s="4" t="inlineStr"/>
      <c r="H109" s="4" t="inlineStr"/>
    </row>
    <row r="110">
      <c r="A110" s="4" t="inlineStr">
        <is>
          <t>Dark Angels</t>
        </is>
      </c>
      <c r="B110" s="4" t="inlineStr">
        <is>
          <t>RAZORBACK</t>
        </is>
      </c>
      <c r="C110" s="4" t="inlineStr">
        <is>
          <t>95</t>
        </is>
      </c>
      <c r="D110" s="4" t="inlineStr">
        <is>
          <t>95</t>
        </is>
      </c>
      <c r="E110" s="5" t="n">
        <v>0</v>
      </c>
      <c r="F110" s="4" t="inlineStr"/>
      <c r="G110" s="4" t="inlineStr"/>
      <c r="H110" s="4" t="inlineStr"/>
    </row>
    <row r="111">
      <c r="A111" s="4" t="inlineStr">
        <is>
          <t>Dark Angels</t>
        </is>
      </c>
      <c r="B111" s="4" t="inlineStr">
        <is>
          <t>REDEMPTOR DREADNOUGHT</t>
        </is>
      </c>
      <c r="C111" s="4" t="inlineStr">
        <is>
          <t>205</t>
        </is>
      </c>
      <c r="D111" s="4" t="inlineStr">
        <is>
          <t>195</t>
        </is>
      </c>
      <c r="E111" s="5" t="n">
        <v>-0.0488</v>
      </c>
      <c r="F111" s="4" t="inlineStr"/>
      <c r="G111" s="4" t="inlineStr">
        <is>
          <t>210</t>
        </is>
      </c>
      <c r="H111" s="4" t="inlineStr"/>
    </row>
    <row r="112">
      <c r="A112" s="4" t="inlineStr">
        <is>
          <t>Dark Angels</t>
        </is>
      </c>
      <c r="B112" s="4" t="inlineStr">
        <is>
          <t>REPULSOR</t>
        </is>
      </c>
      <c r="C112" s="4" t="inlineStr">
        <is>
          <t>180</t>
        </is>
      </c>
      <c r="D112" s="4" t="inlineStr">
        <is>
          <t>170</t>
        </is>
      </c>
      <c r="E112" s="5" t="n">
        <v>-0.0556</v>
      </c>
      <c r="F112" s="4" t="inlineStr"/>
      <c r="G112" s="4" t="inlineStr">
        <is>
          <t>190</t>
        </is>
      </c>
      <c r="H112" s="4" t="inlineStr"/>
    </row>
    <row r="113">
      <c r="A113" s="4" t="inlineStr">
        <is>
          <t>Dark Angels</t>
        </is>
      </c>
      <c r="B113" s="4" t="inlineStr">
        <is>
          <t>REPULSOR EXECUTIONER</t>
        </is>
      </c>
      <c r="C113" s="4" t="inlineStr">
        <is>
          <t>230</t>
        </is>
      </c>
      <c r="D113" s="4" t="inlineStr">
        <is>
          <t>230</t>
        </is>
      </c>
      <c r="E113" s="5" t="n">
        <v>0</v>
      </c>
      <c r="F113" s="4" t="inlineStr"/>
      <c r="G113" s="4" t="inlineStr">
        <is>
          <t>250</t>
        </is>
      </c>
      <c r="H113" s="4" t="inlineStr"/>
    </row>
    <row r="114">
      <c r="A114" s="4" t="inlineStr">
        <is>
          <t>Dark Angels</t>
        </is>
      </c>
      <c r="B114" s="4" t="inlineStr">
        <is>
          <t>RHINO</t>
        </is>
      </c>
      <c r="C114" s="4" t="inlineStr">
        <is>
          <t>75</t>
        </is>
      </c>
      <c r="D114" s="4" t="inlineStr">
        <is>
          <t>75</t>
        </is>
      </c>
      <c r="E114" s="5" t="n">
        <v>0</v>
      </c>
      <c r="F114" s="4" t="inlineStr"/>
      <c r="G114" s="4" t="inlineStr"/>
      <c r="H114" s="4" t="inlineStr"/>
    </row>
    <row r="115">
      <c r="A115" s="4" t="inlineStr">
        <is>
          <t>Dark Angels</t>
        </is>
      </c>
      <c r="B115" s="4" t="inlineStr">
        <is>
          <t>SAMMAEL</t>
        </is>
      </c>
      <c r="C115" s="4" t="inlineStr">
        <is>
          <t>115</t>
        </is>
      </c>
      <c r="D115" s="4" t="inlineStr">
        <is>
          <t>105</t>
        </is>
      </c>
      <c r="E115" s="5" t="n">
        <v>-0.08699999999999999</v>
      </c>
      <c r="F115" s="4" t="inlineStr"/>
      <c r="G115" s="4" t="inlineStr"/>
      <c r="H115" s="4" t="inlineStr"/>
    </row>
    <row r="116">
      <c r="A116" s="4" t="inlineStr">
        <is>
          <t>Dark Angels</t>
        </is>
      </c>
      <c r="B116" s="4" t="inlineStr">
        <is>
          <t>STORM SPEEDER HAILSTRIKE</t>
        </is>
      </c>
      <c r="C116" s="4" t="inlineStr">
        <is>
          <t>115</t>
        </is>
      </c>
      <c r="D116" s="4" t="inlineStr">
        <is>
          <t>105</t>
        </is>
      </c>
      <c r="E116" s="5" t="n">
        <v>-0.08699999999999999</v>
      </c>
      <c r="F116" s="4" t="inlineStr"/>
      <c r="G116" s="4" t="inlineStr">
        <is>
          <t>115</t>
        </is>
      </c>
      <c r="H116" s="4" t="inlineStr"/>
    </row>
    <row r="117">
      <c r="A117" s="4" t="inlineStr">
        <is>
          <t>Dark Angels</t>
        </is>
      </c>
      <c r="B117" s="4" t="inlineStr">
        <is>
          <t>STORM SPEEDER HAMMERSTRIKE</t>
        </is>
      </c>
      <c r="C117" s="4" t="inlineStr">
        <is>
          <t>125</t>
        </is>
      </c>
      <c r="D117" s="4" t="inlineStr">
        <is>
          <t>130</t>
        </is>
      </c>
      <c r="E117" s="5" t="n">
        <v>0.04</v>
      </c>
      <c r="F117" s="4" t="inlineStr"/>
      <c r="G117" s="4" t="inlineStr">
        <is>
          <t>140</t>
        </is>
      </c>
      <c r="H117" s="4" t="inlineStr"/>
    </row>
    <row r="118">
      <c r="A118" s="4" t="inlineStr">
        <is>
          <t>Dark Angels</t>
        </is>
      </c>
      <c r="B118" s="4" t="inlineStr">
        <is>
          <t>STORM SPEEDER THUNDERSTRIKE</t>
        </is>
      </c>
      <c r="C118" s="4" t="inlineStr">
        <is>
          <t>135</t>
        </is>
      </c>
      <c r="D118" s="4" t="inlineStr">
        <is>
          <t>135</t>
        </is>
      </c>
      <c r="E118" s="5" t="n">
        <v>0</v>
      </c>
      <c r="F118" s="4" t="inlineStr"/>
      <c r="G118" s="4" t="inlineStr">
        <is>
          <t>145</t>
        </is>
      </c>
      <c r="H118" s="4" t="inlineStr"/>
    </row>
    <row r="119">
      <c r="A119" s="4" t="inlineStr">
        <is>
          <t>Dark Angels</t>
        </is>
      </c>
      <c r="B119" s="4" t="inlineStr">
        <is>
          <t>STORMHAWK INTERCEPTOR</t>
        </is>
      </c>
      <c r="C119" s="4" t="inlineStr">
        <is>
          <t>155</t>
        </is>
      </c>
      <c r="D119" s="4" t="inlineStr">
        <is>
          <t>155</t>
        </is>
      </c>
      <c r="E119" s="5" t="n">
        <v>0</v>
      </c>
      <c r="F119" s="4" t="inlineStr"/>
      <c r="G119" s="4" t="inlineStr"/>
      <c r="H119" s="4" t="inlineStr"/>
    </row>
    <row r="120">
      <c r="A120" s="4" t="inlineStr">
        <is>
          <t>Dark Angels</t>
        </is>
      </c>
      <c r="B120" s="4" t="inlineStr">
        <is>
          <t>STORMRAVEN GUNSHIP</t>
        </is>
      </c>
      <c r="C120" s="4" t="inlineStr">
        <is>
          <t>280</t>
        </is>
      </c>
      <c r="D120" s="4" t="inlineStr">
        <is>
          <t>280</t>
        </is>
      </c>
      <c r="E120" s="5" t="n">
        <v>0</v>
      </c>
      <c r="F120" s="4" t="inlineStr">
        <is>
          <t>300</t>
        </is>
      </c>
      <c r="G120" s="4" t="inlineStr"/>
      <c r="H120" s="4" t="inlineStr"/>
    </row>
    <row r="121">
      <c r="A121" s="4" t="inlineStr">
        <is>
          <t>Dark Angels</t>
        </is>
      </c>
      <c r="B121" s="4" t="inlineStr">
        <is>
          <t>STORMTALON GUNSHIP</t>
        </is>
      </c>
      <c r="C121" s="4" t="inlineStr">
        <is>
          <t>165</t>
        </is>
      </c>
      <c r="D121" s="4" t="inlineStr">
        <is>
          <t>165</t>
        </is>
      </c>
      <c r="E121" s="5" t="n">
        <v>0</v>
      </c>
      <c r="F121" s="4" t="inlineStr"/>
      <c r="G121" s="4" t="inlineStr"/>
      <c r="H121" s="4" t="inlineStr"/>
    </row>
    <row r="122">
      <c r="A122" s="4" t="inlineStr">
        <is>
          <t>Dark Angels</t>
        </is>
      </c>
      <c r="B122" s="4" t="inlineStr">
        <is>
          <t>SUPPRESSOR SQUAD</t>
        </is>
      </c>
      <c r="C122" s="4" t="inlineStr">
        <is>
          <t>75</t>
        </is>
      </c>
      <c r="D122" s="4" t="inlineStr">
        <is>
          <t>75</t>
        </is>
      </c>
      <c r="E122" s="5" t="n">
        <v>0</v>
      </c>
      <c r="F122" s="4" t="inlineStr"/>
      <c r="G122" s="4" t="inlineStr"/>
      <c r="H122" s="4" t="inlineStr"/>
    </row>
    <row r="123">
      <c r="A123" s="4" t="inlineStr">
        <is>
          <t>Dark Angels</t>
        </is>
      </c>
      <c r="B123" s="4" t="inlineStr">
        <is>
          <t>TACTICAL SQUAD</t>
        </is>
      </c>
      <c r="C123" s="4" t="inlineStr">
        <is>
          <t>140</t>
        </is>
      </c>
      <c r="D123" s="4" t="inlineStr">
        <is>
          <t>140</t>
        </is>
      </c>
      <c r="E123" s="5" t="n">
        <v>0</v>
      </c>
      <c r="F123" s="4" t="inlineStr"/>
      <c r="G123" s="4" t="inlineStr"/>
      <c r="H123" s="4" t="inlineStr"/>
    </row>
    <row r="124">
      <c r="A124" s="4" t="inlineStr">
        <is>
          <t>Dark Angels</t>
        </is>
      </c>
      <c r="B124" s="4" t="inlineStr">
        <is>
          <t>TECHMARINE</t>
        </is>
      </c>
      <c r="C124" s="4" t="inlineStr">
        <is>
          <t>55</t>
        </is>
      </c>
      <c r="D124" s="4" t="inlineStr">
        <is>
          <t>55</t>
        </is>
      </c>
      <c r="E124" s="5" t="n">
        <v>0</v>
      </c>
      <c r="F124" s="4" t="inlineStr"/>
      <c r="G124" s="4" t="inlineStr"/>
      <c r="H124" s="4" t="inlineStr"/>
    </row>
    <row r="125">
      <c r="A125" s="4" t="inlineStr">
        <is>
          <t>Dark Angels</t>
        </is>
      </c>
      <c r="B125" s="4" t="inlineStr">
        <is>
          <t>THUNDERHAWK GUNSHIP</t>
        </is>
      </c>
      <c r="C125" s="4" t="inlineStr">
        <is>
          <t>840</t>
        </is>
      </c>
      <c r="D125" s="4" t="inlineStr">
        <is>
          <t>840</t>
        </is>
      </c>
      <c r="E125" s="5" t="n">
        <v>0</v>
      </c>
      <c r="F125" s="4" t="inlineStr"/>
      <c r="G125" s="4" t="inlineStr"/>
      <c r="H125" s="4" t="inlineStr"/>
    </row>
    <row r="126">
      <c r="A126" s="4" t="inlineStr">
        <is>
          <t>Dark Angels</t>
        </is>
      </c>
      <c r="B126" s="4" t="inlineStr">
        <is>
          <t>VINDICATOR</t>
        </is>
      </c>
      <c r="C126" s="4" t="inlineStr">
        <is>
          <t>185</t>
        </is>
      </c>
      <c r="D126" s="4" t="inlineStr">
        <is>
          <t>185</t>
        </is>
      </c>
      <c r="E126" s="5" t="n">
        <v>0</v>
      </c>
      <c r="F126" s="4" t="inlineStr"/>
      <c r="G126" s="4" t="inlineStr">
        <is>
          <t>200</t>
        </is>
      </c>
      <c r="H126" s="4" t="inlineStr"/>
    </row>
    <row r="127">
      <c r="A127" s="4" t="inlineStr">
        <is>
          <t>Dark Angels</t>
        </is>
      </c>
      <c r="B127" s="4" t="inlineStr">
        <is>
          <t>WHIRLWIND</t>
        </is>
      </c>
      <c r="C127" s="4" t="inlineStr">
        <is>
          <t>190</t>
        </is>
      </c>
      <c r="D127" s="4" t="inlineStr">
        <is>
          <t>175</t>
        </is>
      </c>
      <c r="E127" s="5" t="n">
        <v>-0.0789</v>
      </c>
      <c r="F127" s="4" t="inlineStr">
        <is>
          <t>195</t>
        </is>
      </c>
      <c r="G127" s="4" t="inlineStr"/>
      <c r="H127" s="4" t="inlineStr"/>
    </row>
  </sheetData>
  <autoFilter ref="A1:H127"/>
  <conditionalFormatting sqref="E2:E127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47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Death Guard</t>
        </is>
      </c>
      <c r="B2" s="4" t="inlineStr">
        <is>
          <t>1 Beasts Of Nurgle</t>
        </is>
      </c>
      <c r="C2" s="4" t="inlineStr">
        <is>
          <t>65</t>
        </is>
      </c>
      <c r="D2" s="4" t="inlineStr">
        <is>
          <t>70</t>
        </is>
      </c>
      <c r="E2" s="5" t="n">
        <v>0.07690000000000001</v>
      </c>
      <c r="F2" s="4" t="inlineStr"/>
      <c r="G2" s="4" t="inlineStr"/>
      <c r="H2" s="4" t="inlineStr"/>
    </row>
    <row r="3">
      <c r="A3" s="4" t="inlineStr">
        <is>
          <t>Death Guard</t>
        </is>
      </c>
      <c r="B3" s="4" t="inlineStr">
        <is>
          <t>1 Myphitic Blight-Haulers</t>
        </is>
      </c>
      <c r="C3" s="4" t="inlineStr">
        <is>
          <t>100</t>
        </is>
      </c>
      <c r="D3" s="4" t="inlineStr">
        <is>
          <t>100</t>
        </is>
      </c>
      <c r="E3" s="5" t="n">
        <v>0</v>
      </c>
      <c r="F3" s="4" t="inlineStr"/>
      <c r="G3" s="4" t="inlineStr"/>
      <c r="H3" s="4" t="inlineStr"/>
    </row>
    <row r="4">
      <c r="A4" s="4" t="inlineStr">
        <is>
          <t>Death Guard</t>
        </is>
      </c>
      <c r="B4" s="4" t="inlineStr">
        <is>
          <t>10 Blightlord Terminators</t>
        </is>
      </c>
      <c r="C4" s="4" t="inlineStr"/>
      <c r="D4" s="4" t="inlineStr">
        <is>
          <t>370</t>
        </is>
      </c>
      <c r="E4" s="4" t="n"/>
      <c r="F4" s="4" t="inlineStr"/>
      <c r="G4" s="4" t="inlineStr"/>
      <c r="H4" s="4" t="inlineStr"/>
    </row>
    <row r="5">
      <c r="A5" s="4" t="inlineStr">
        <is>
          <t>Death Guard</t>
        </is>
      </c>
      <c r="B5" s="4" t="inlineStr">
        <is>
          <t>10 Plague Marines</t>
        </is>
      </c>
      <c r="C5" s="4" t="inlineStr"/>
      <c r="D5" s="4" t="inlineStr">
        <is>
          <t>190</t>
        </is>
      </c>
      <c r="E5" s="4" t="n"/>
      <c r="F5" s="4" t="inlineStr"/>
      <c r="G5" s="4" t="inlineStr"/>
      <c r="H5" s="4" t="inlineStr"/>
    </row>
    <row r="6">
      <c r="A6" s="4" t="inlineStr">
        <is>
          <t>Death Guard</t>
        </is>
      </c>
      <c r="B6" s="4" t="inlineStr">
        <is>
          <t>10 Poxwalkers</t>
        </is>
      </c>
      <c r="C6" s="4" t="inlineStr">
        <is>
          <t>65</t>
        </is>
      </c>
      <c r="D6" s="4" t="inlineStr">
        <is>
          <t>65</t>
        </is>
      </c>
      <c r="E6" s="5" t="n">
        <v>0</v>
      </c>
      <c r="F6" s="4" t="inlineStr"/>
      <c r="G6" s="4" t="inlineStr"/>
      <c r="H6" s="4" t="inlineStr"/>
    </row>
    <row r="7">
      <c r="A7" s="4" t="inlineStr">
        <is>
          <t>Death Guard</t>
        </is>
      </c>
      <c r="B7" s="4" t="inlineStr">
        <is>
          <t>2 Beasts Of Nurgle</t>
        </is>
      </c>
      <c r="C7" s="4" t="inlineStr"/>
      <c r="D7" s="4" t="inlineStr">
        <is>
          <t>140</t>
        </is>
      </c>
      <c r="E7" s="4" t="n"/>
      <c r="F7" s="4" t="inlineStr"/>
      <c r="G7" s="4" t="inlineStr"/>
      <c r="H7" s="4" t="inlineStr"/>
    </row>
    <row r="8">
      <c r="A8" s="4" t="inlineStr">
        <is>
          <t>Death Guard</t>
        </is>
      </c>
      <c r="B8" s="4" t="inlineStr">
        <is>
          <t>2 Myphitic Blight-Haulers</t>
        </is>
      </c>
      <c r="C8" s="4" t="inlineStr"/>
      <c r="D8" s="4" t="inlineStr">
        <is>
          <t>200</t>
        </is>
      </c>
      <c r="E8" s="4" t="n"/>
      <c r="F8" s="4" t="inlineStr"/>
      <c r="G8" s="4" t="inlineStr"/>
      <c r="H8" s="4" t="inlineStr"/>
    </row>
    <row r="9">
      <c r="A9" s="4" t="inlineStr">
        <is>
          <t>Death Guard</t>
        </is>
      </c>
      <c r="B9" s="4" t="inlineStr">
        <is>
          <t>20 Poxwalkers</t>
        </is>
      </c>
      <c r="C9" s="4" t="inlineStr"/>
      <c r="D9" s="4" t="inlineStr">
        <is>
          <t>130</t>
        </is>
      </c>
      <c r="E9" s="4" t="n"/>
      <c r="F9" s="4" t="inlineStr"/>
      <c r="G9" s="4" t="inlineStr"/>
      <c r="H9" s="4" t="inlineStr"/>
    </row>
    <row r="10">
      <c r="A10" s="4" t="inlineStr">
        <is>
          <t>Death Guard</t>
        </is>
      </c>
      <c r="B10" s="4" t="inlineStr">
        <is>
          <t>3 Blightlord Terminators</t>
        </is>
      </c>
      <c r="C10" s="4" t="inlineStr">
        <is>
          <t>115</t>
        </is>
      </c>
      <c r="D10" s="4" t="inlineStr">
        <is>
          <t>115</t>
        </is>
      </c>
      <c r="E10" s="5" t="n">
        <v>0</v>
      </c>
      <c r="F10" s="4" t="inlineStr"/>
      <c r="G10" s="4" t="inlineStr"/>
      <c r="H10" s="4" t="inlineStr"/>
    </row>
    <row r="11">
      <c r="A11" s="4" t="inlineStr">
        <is>
          <t>Death Guard</t>
        </is>
      </c>
      <c r="B11" s="4" t="inlineStr">
        <is>
          <t>3 Deathshroud Terminators</t>
        </is>
      </c>
      <c r="C11" s="4" t="inlineStr">
        <is>
          <t>160</t>
        </is>
      </c>
      <c r="D11" s="4" t="inlineStr">
        <is>
          <t>160</t>
        </is>
      </c>
      <c r="E11" s="5" t="n">
        <v>0</v>
      </c>
      <c r="F11" s="4" t="inlineStr"/>
      <c r="G11" s="4" t="inlineStr">
        <is>
          <t>170</t>
        </is>
      </c>
      <c r="H11" s="4" t="inlineStr"/>
    </row>
    <row r="12">
      <c r="A12" s="4" t="inlineStr">
        <is>
          <t>Death Guard</t>
        </is>
      </c>
      <c r="B12" s="4" t="inlineStr">
        <is>
          <t>3 Nurglings</t>
        </is>
      </c>
      <c r="C12" s="4" t="inlineStr">
        <is>
          <t>40</t>
        </is>
      </c>
      <c r="D12" s="4" t="inlineStr">
        <is>
          <t>45</t>
        </is>
      </c>
      <c r="E12" s="5" t="n">
        <v>0.125</v>
      </c>
      <c r="F12" s="4" t="inlineStr"/>
      <c r="G12" s="4" t="inlineStr"/>
      <c r="H12" s="4" t="inlineStr"/>
    </row>
    <row r="13">
      <c r="A13" s="4" t="inlineStr">
        <is>
          <t>Death Guard</t>
        </is>
      </c>
      <c r="B13" s="4" t="inlineStr">
        <is>
          <t>3 Plague Drones</t>
        </is>
      </c>
      <c r="C13" s="4" t="inlineStr">
        <is>
          <t>115</t>
        </is>
      </c>
      <c r="D13" s="4" t="inlineStr">
        <is>
          <t>110</t>
        </is>
      </c>
      <c r="E13" s="5" t="n">
        <v>-0.0435</v>
      </c>
      <c r="F13" s="4" t="inlineStr"/>
      <c r="G13" s="4" t="inlineStr"/>
      <c r="H13" s="4" t="inlineStr"/>
    </row>
    <row r="14">
      <c r="A14" s="4" t="inlineStr">
        <is>
          <t>Death Guard</t>
        </is>
      </c>
      <c r="B14" s="4" t="inlineStr">
        <is>
          <t>5 Blightlord Terminators</t>
        </is>
      </c>
      <c r="C14" s="4" t="inlineStr"/>
      <c r="D14" s="4" t="inlineStr">
        <is>
          <t>185</t>
        </is>
      </c>
      <c r="E14" s="4" t="n"/>
      <c r="F14" s="4" t="inlineStr"/>
      <c r="G14" s="4" t="inlineStr"/>
      <c r="H14" s="4" t="inlineStr"/>
    </row>
    <row r="15">
      <c r="A15" s="4" t="inlineStr">
        <is>
          <t>Death Guard</t>
        </is>
      </c>
      <c r="B15" s="4" t="inlineStr">
        <is>
          <t>5 Plague Marines</t>
        </is>
      </c>
      <c r="C15" s="4" t="inlineStr">
        <is>
          <t>95</t>
        </is>
      </c>
      <c r="D15" s="4" t="inlineStr">
        <is>
          <t>90</t>
        </is>
      </c>
      <c r="E15" s="5" t="n">
        <v>-0.0526</v>
      </c>
      <c r="F15" s="4" t="inlineStr"/>
      <c r="G15" s="4" t="inlineStr"/>
      <c r="H15" s="4" t="inlineStr"/>
    </row>
    <row r="16">
      <c r="A16" s="4" t="inlineStr">
        <is>
          <t>Death Guard</t>
        </is>
      </c>
      <c r="B16" s="4" t="inlineStr">
        <is>
          <t>6 Deathshroud Terminators</t>
        </is>
      </c>
      <c r="C16" s="4" t="inlineStr"/>
      <c r="D16" s="4" t="inlineStr">
        <is>
          <t>320</t>
        </is>
      </c>
      <c r="E16" s="4" t="n"/>
      <c r="F16" s="4" t="inlineStr"/>
      <c r="G16" s="4" t="inlineStr">
        <is>
          <t>330</t>
        </is>
      </c>
      <c r="H16" s="4" t="inlineStr"/>
    </row>
    <row r="17">
      <c r="A17" s="4" t="inlineStr">
        <is>
          <t>Death Guard</t>
        </is>
      </c>
      <c r="B17" s="4" t="inlineStr">
        <is>
          <t>6 Nurglings</t>
        </is>
      </c>
      <c r="C17" s="4" t="inlineStr"/>
      <c r="D17" s="4" t="inlineStr">
        <is>
          <t>90</t>
        </is>
      </c>
      <c r="E17" s="4" t="n"/>
      <c r="F17" s="4" t="inlineStr"/>
      <c r="G17" s="4" t="inlineStr"/>
      <c r="H17" s="4" t="inlineStr"/>
    </row>
    <row r="18">
      <c r="A18" s="4" t="inlineStr">
        <is>
          <t>Death Guard</t>
        </is>
      </c>
      <c r="B18" s="4" t="inlineStr">
        <is>
          <t>6 Plague Drones</t>
        </is>
      </c>
      <c r="C18" s="4" t="inlineStr"/>
      <c r="D18" s="4" t="inlineStr">
        <is>
          <t>220</t>
        </is>
      </c>
      <c r="E18" s="4" t="n"/>
      <c r="F18" s="4" t="inlineStr"/>
      <c r="G18" s="4" t="inlineStr"/>
      <c r="H18" s="4" t="inlineStr"/>
    </row>
    <row r="19">
      <c r="A19" s="4" t="inlineStr">
        <is>
          <t>Death Guard</t>
        </is>
      </c>
      <c r="B19" s="4" t="inlineStr">
        <is>
          <t>7 Plague Marines</t>
        </is>
      </c>
      <c r="C19" s="4" t="inlineStr"/>
      <c r="D19" s="4" t="inlineStr">
        <is>
          <t>125</t>
        </is>
      </c>
      <c r="E19" s="4" t="n"/>
      <c r="F19" s="4" t="inlineStr"/>
      <c r="G19" s="4" t="inlineStr"/>
      <c r="H19" s="4" t="inlineStr"/>
    </row>
    <row r="20">
      <c r="A20" s="4" t="inlineStr">
        <is>
          <t>Death Guard</t>
        </is>
      </c>
      <c r="B20" s="4" t="inlineStr">
        <is>
          <t>BIOLOGUS PUTRIFIER</t>
        </is>
      </c>
      <c r="C20" s="4" t="inlineStr">
        <is>
          <t>60</t>
        </is>
      </c>
      <c r="D20" s="4" t="inlineStr">
        <is>
          <t>60</t>
        </is>
      </c>
      <c r="E20" s="5" t="n">
        <v>0</v>
      </c>
      <c r="F20" s="4" t="inlineStr"/>
      <c r="G20" s="4" t="inlineStr"/>
      <c r="H20" s="4" t="inlineStr"/>
    </row>
    <row r="21">
      <c r="A21" s="4" t="inlineStr">
        <is>
          <t>Death Guard</t>
        </is>
      </c>
      <c r="B21" s="4" t="inlineStr">
        <is>
          <t>CHAOS LAND RAIDER</t>
        </is>
      </c>
      <c r="C21" s="4" t="inlineStr">
        <is>
          <t>220</t>
        </is>
      </c>
      <c r="D21" s="4" t="inlineStr">
        <is>
          <t>220</t>
        </is>
      </c>
      <c r="E21" s="5" t="n">
        <v>0</v>
      </c>
      <c r="F21" s="4" t="inlineStr"/>
      <c r="G21" s="4" t="inlineStr">
        <is>
          <t>240</t>
        </is>
      </c>
      <c r="H21" s="4" t="inlineStr"/>
    </row>
    <row r="22">
      <c r="A22" s="4" t="inlineStr">
        <is>
          <t>Death Guard</t>
        </is>
      </c>
      <c r="B22" s="4" t="inlineStr">
        <is>
          <t>CHAOS PREDATOR ANNIHILATOR</t>
        </is>
      </c>
      <c r="C22" s="4" t="inlineStr">
        <is>
          <t>135</t>
        </is>
      </c>
      <c r="D22" s="4" t="inlineStr">
        <is>
          <t>135</t>
        </is>
      </c>
      <c r="E22" s="5" t="n">
        <v>0</v>
      </c>
      <c r="F22" s="4" t="inlineStr"/>
      <c r="G22" s="4" t="inlineStr">
        <is>
          <t>145</t>
        </is>
      </c>
      <c r="H22" s="4" t="inlineStr"/>
    </row>
    <row r="23">
      <c r="A23" s="4" t="inlineStr">
        <is>
          <t>Death Guard</t>
        </is>
      </c>
      <c r="B23" s="4" t="inlineStr">
        <is>
          <t>CHAOS PREDATOR DESTRUCTOR</t>
        </is>
      </c>
      <c r="C23" s="4" t="inlineStr">
        <is>
          <t>145</t>
        </is>
      </c>
      <c r="D23" s="4" t="inlineStr">
        <is>
          <t>145</t>
        </is>
      </c>
      <c r="E23" s="5" t="n">
        <v>0</v>
      </c>
      <c r="F23" s="4" t="inlineStr"/>
      <c r="G23" s="4" t="inlineStr">
        <is>
          <t>155</t>
        </is>
      </c>
      <c r="H23" s="4" t="inlineStr"/>
    </row>
    <row r="24">
      <c r="A24" s="4" t="inlineStr">
        <is>
          <t>Death Guard</t>
        </is>
      </c>
      <c r="B24" s="4" t="inlineStr">
        <is>
          <t>CHAOS RHINO</t>
        </is>
      </c>
      <c r="C24" s="4" t="inlineStr">
        <is>
          <t>85</t>
        </is>
      </c>
      <c r="D24" s="4" t="inlineStr">
        <is>
          <t>85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Death Guard</t>
        </is>
      </c>
      <c r="B25" s="4" t="inlineStr">
        <is>
          <t>CHAOS SPAWN</t>
        </is>
      </c>
      <c r="C25" s="4" t="inlineStr">
        <is>
          <t>70</t>
        </is>
      </c>
      <c r="D25" s="4" t="inlineStr">
        <is>
          <t>80</t>
        </is>
      </c>
      <c r="E25" s="5" t="n">
        <v>0.1429</v>
      </c>
      <c r="F25" s="4" t="inlineStr"/>
      <c r="G25" s="4" t="inlineStr"/>
      <c r="H25" s="4" t="inlineStr"/>
    </row>
    <row r="26">
      <c r="A26" s="4" t="inlineStr">
        <is>
          <t>Death Guard</t>
        </is>
      </c>
      <c r="B26" s="4" t="inlineStr">
        <is>
          <t>DAEMON PRINCE OF NURGLE</t>
        </is>
      </c>
      <c r="C26" s="4" t="inlineStr">
        <is>
          <t>195</t>
        </is>
      </c>
      <c r="D26" s="4" t="inlineStr">
        <is>
          <t>195</t>
        </is>
      </c>
      <c r="E26" s="5" t="n">
        <v>0</v>
      </c>
      <c r="F26" s="4" t="inlineStr"/>
      <c r="G26" s="4" t="inlineStr"/>
      <c r="H26" s="4" t="inlineStr"/>
    </row>
    <row r="27">
      <c r="A27" s="4" t="inlineStr">
        <is>
          <t>Death Guard</t>
        </is>
      </c>
      <c r="B27" s="4" t="inlineStr">
        <is>
          <t>DAEMON PRINCE OF NURGLE WITH WINGS</t>
        </is>
      </c>
      <c r="C27" s="4" t="inlineStr">
        <is>
          <t>180</t>
        </is>
      </c>
      <c r="D27" s="4" t="inlineStr">
        <is>
          <t>170</t>
        </is>
      </c>
      <c r="E27" s="5" t="n">
        <v>-0.0556</v>
      </c>
      <c r="F27" s="4" t="inlineStr"/>
      <c r="G27" s="4" t="inlineStr"/>
      <c r="H27" s="4" t="inlineStr"/>
    </row>
    <row r="28">
      <c r="A28" s="4" t="inlineStr">
        <is>
          <t>Death Guard</t>
        </is>
      </c>
      <c r="B28" s="4" t="inlineStr">
        <is>
          <t>DEFILER</t>
        </is>
      </c>
      <c r="C28" s="4" t="inlineStr">
        <is>
          <t>250</t>
        </is>
      </c>
      <c r="D28" s="4" t="inlineStr">
        <is>
          <t>290</t>
        </is>
      </c>
      <c r="E28" s="5" t="n">
        <v>0.16</v>
      </c>
      <c r="F28" s="4" t="inlineStr">
        <is>
          <t>320</t>
        </is>
      </c>
      <c r="G28" s="4" t="inlineStr"/>
      <c r="H28" s="4" t="inlineStr"/>
    </row>
    <row r="29">
      <c r="A29" s="4" t="inlineStr">
        <is>
          <t>Death Guard</t>
        </is>
      </c>
      <c r="B29" s="4" t="inlineStr">
        <is>
          <t>FOETID BLOAT-DRONE</t>
        </is>
      </c>
      <c r="C29" s="4" t="inlineStr">
        <is>
          <t>100</t>
        </is>
      </c>
      <c r="D29" s="4" t="inlineStr">
        <is>
          <t>100</t>
        </is>
      </c>
      <c r="E29" s="5" t="n">
        <v>0</v>
      </c>
      <c r="F29" s="4" t="inlineStr"/>
      <c r="G29" s="4" t="inlineStr">
        <is>
          <t>110</t>
        </is>
      </c>
      <c r="H29" s="4" t="inlineStr"/>
    </row>
    <row r="30">
      <c r="A30" s="4" t="inlineStr">
        <is>
          <t>Death Guard</t>
        </is>
      </c>
      <c r="B30" s="4" t="inlineStr">
        <is>
          <t>FOETID BLOAT-DRONE WITH HEAVY BLIGHT LAUNCHER</t>
        </is>
      </c>
      <c r="C30" s="4" t="inlineStr"/>
      <c r="D30" s="4" t="inlineStr">
        <is>
          <t>125</t>
        </is>
      </c>
      <c r="E30" s="4" t="n"/>
      <c r="F30" s="4" t="inlineStr"/>
      <c r="G30" s="4" t="inlineStr">
        <is>
          <t>135</t>
        </is>
      </c>
      <c r="H30" s="4" t="inlineStr"/>
    </row>
    <row r="31">
      <c r="A31" s="4" t="inlineStr">
        <is>
          <t>Death Guard</t>
        </is>
      </c>
      <c r="B31" s="4" t="inlineStr">
        <is>
          <t>FOUL BLIGHTSPAWN</t>
        </is>
      </c>
      <c r="C31" s="4" t="inlineStr">
        <is>
          <t>75</t>
        </is>
      </c>
      <c r="D31" s="4" t="inlineStr">
        <is>
          <t>65</t>
        </is>
      </c>
      <c r="E31" s="5" t="n">
        <v>-0.1333</v>
      </c>
      <c r="F31" s="4" t="inlineStr"/>
      <c r="G31" s="4" t="inlineStr"/>
      <c r="H31" s="4" t="inlineStr"/>
    </row>
    <row r="32">
      <c r="A32" s="4" t="inlineStr">
        <is>
          <t>Death Guard</t>
        </is>
      </c>
      <c r="B32" s="4" t="inlineStr">
        <is>
          <t>GREAT UNCLEAN ONE</t>
        </is>
      </c>
      <c r="C32" s="4" t="inlineStr">
        <is>
          <t>250</t>
        </is>
      </c>
      <c r="D32" s="4" t="inlineStr">
        <is>
          <t>265</t>
        </is>
      </c>
      <c r="E32" s="5" t="n">
        <v>0.06</v>
      </c>
      <c r="F32" s="4" t="inlineStr"/>
      <c r="G32" s="4" t="inlineStr">
        <is>
          <t>280</t>
        </is>
      </c>
      <c r="H32" s="4" t="inlineStr"/>
    </row>
    <row r="33">
      <c r="A33" s="4" t="inlineStr">
        <is>
          <t>Death Guard</t>
        </is>
      </c>
      <c r="B33" s="4" t="inlineStr">
        <is>
          <t>HELBRUTE</t>
        </is>
      </c>
      <c r="C33" s="4" t="inlineStr">
        <is>
          <t>115</t>
        </is>
      </c>
      <c r="D33" s="4" t="inlineStr">
        <is>
          <t>110</t>
        </is>
      </c>
      <c r="E33" s="5" t="n">
        <v>-0.0435</v>
      </c>
      <c r="F33" s="4" t="inlineStr"/>
      <c r="G33" s="4" t="inlineStr"/>
      <c r="H33" s="4" t="inlineStr"/>
    </row>
    <row r="34">
      <c r="A34" s="4" t="inlineStr">
        <is>
          <t>Death Guard</t>
        </is>
      </c>
      <c r="B34" s="4" t="inlineStr">
        <is>
          <t>ICON BEARER</t>
        </is>
      </c>
      <c r="C34" s="4" t="inlineStr">
        <is>
          <t>45</t>
        </is>
      </c>
      <c r="D34" s="4" t="inlineStr">
        <is>
          <t>45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Death Guard</t>
        </is>
      </c>
      <c r="B35" s="4" t="inlineStr">
        <is>
          <t>LORD OF CONTAGION</t>
        </is>
      </c>
      <c r="C35" s="4" t="inlineStr">
        <is>
          <t>120</t>
        </is>
      </c>
      <c r="D35" s="4" t="inlineStr">
        <is>
          <t>120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Death Guard</t>
        </is>
      </c>
      <c r="B36" s="4" t="inlineStr">
        <is>
          <t>LORD OF POXES</t>
        </is>
      </c>
      <c r="C36" s="4" t="inlineStr">
        <is>
          <t>75</t>
        </is>
      </c>
      <c r="D36" s="4" t="inlineStr">
        <is>
          <t>65</t>
        </is>
      </c>
      <c r="E36" s="5" t="n">
        <v>-0.1333</v>
      </c>
      <c r="F36" s="4" t="inlineStr"/>
      <c r="G36" s="4" t="inlineStr"/>
      <c r="H36" s="4" t="inlineStr"/>
    </row>
    <row r="37">
      <c r="A37" s="4" t="inlineStr">
        <is>
          <t>Death Guard</t>
        </is>
      </c>
      <c r="B37" s="4" t="inlineStr">
        <is>
          <t>LORD OF VIRULENCE</t>
        </is>
      </c>
      <c r="C37" s="4" t="inlineStr">
        <is>
          <t>100</t>
        </is>
      </c>
      <c r="D37" s="4" t="inlineStr">
        <is>
          <t>100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Death Guard</t>
        </is>
      </c>
      <c r="B38" s="4" t="inlineStr">
        <is>
          <t>MALIGNANT PLAGUECASTER</t>
        </is>
      </c>
      <c r="C38" s="4" t="inlineStr">
        <is>
          <t>60</t>
        </is>
      </c>
      <c r="D38" s="4" t="inlineStr">
        <is>
          <t>60</t>
        </is>
      </c>
      <c r="E38" s="5" t="n">
        <v>0</v>
      </c>
      <c r="F38" s="4" t="inlineStr"/>
      <c r="G38" s="4" t="inlineStr"/>
      <c r="H38" s="4" t="inlineStr"/>
    </row>
    <row r="39">
      <c r="A39" s="4" t="inlineStr">
        <is>
          <t>Death Guard</t>
        </is>
      </c>
      <c r="B39" s="4" t="inlineStr">
        <is>
          <t>MIASMIC MALIGNIFIER</t>
        </is>
      </c>
      <c r="C39" s="4" t="inlineStr">
        <is>
          <t>105</t>
        </is>
      </c>
      <c r="D39" s="4" t="inlineStr">
        <is>
          <t>105</t>
        </is>
      </c>
      <c r="E39" s="5" t="n">
        <v>0</v>
      </c>
      <c r="F39" s="4" t="inlineStr"/>
      <c r="G39" s="4" t="inlineStr"/>
      <c r="H39" s="4" t="inlineStr"/>
    </row>
    <row r="40">
      <c r="A40" s="4" t="inlineStr">
        <is>
          <t>Death Guard</t>
        </is>
      </c>
      <c r="B40" s="4" t="inlineStr">
        <is>
          <t>MORTARION</t>
        </is>
      </c>
      <c r="C40" s="4" t="inlineStr">
        <is>
          <t>380</t>
        </is>
      </c>
      <c r="D40" s="4" t="inlineStr">
        <is>
          <t>400</t>
        </is>
      </c>
      <c r="E40" s="5" t="n">
        <v>0.0526</v>
      </c>
      <c r="F40" s="4" t="inlineStr"/>
      <c r="G40" s="4" t="inlineStr"/>
      <c r="H40" s="4" t="inlineStr"/>
    </row>
    <row r="41">
      <c r="A41" s="4" t="inlineStr">
        <is>
          <t>Death Guard</t>
        </is>
      </c>
      <c r="B41" s="4" t="inlineStr">
        <is>
          <t>NOXIOUS BLIGHTBRINGER</t>
        </is>
      </c>
      <c r="C41" s="4" t="inlineStr">
        <is>
          <t>50</t>
        </is>
      </c>
      <c r="D41" s="4" t="inlineStr">
        <is>
          <t>60</t>
        </is>
      </c>
      <c r="E41" s="5" t="n">
        <v>0.2</v>
      </c>
      <c r="F41" s="4" t="inlineStr"/>
      <c r="G41" s="4" t="inlineStr"/>
      <c r="H41" s="4" t="inlineStr"/>
    </row>
    <row r="42">
      <c r="A42" s="4" t="inlineStr">
        <is>
          <t>Death Guard</t>
        </is>
      </c>
      <c r="B42" s="4" t="inlineStr">
        <is>
          <t>PLAGUE SURGEON</t>
        </is>
      </c>
      <c r="C42" s="4" t="inlineStr">
        <is>
          <t>50</t>
        </is>
      </c>
      <c r="D42" s="4" t="inlineStr">
        <is>
          <t>50</t>
        </is>
      </c>
      <c r="E42" s="5" t="n">
        <v>0</v>
      </c>
      <c r="F42" s="4" t="inlineStr"/>
      <c r="G42" s="4" t="inlineStr"/>
      <c r="H42" s="4" t="inlineStr"/>
    </row>
    <row r="43">
      <c r="A43" s="4" t="inlineStr">
        <is>
          <t>Death Guard</t>
        </is>
      </c>
      <c r="B43" s="4" t="inlineStr">
        <is>
          <t>PLAGUEBEARERS</t>
        </is>
      </c>
      <c r="C43" s="4" t="inlineStr">
        <is>
          <t>110</t>
        </is>
      </c>
      <c r="D43" s="4" t="inlineStr">
        <is>
          <t>115</t>
        </is>
      </c>
      <c r="E43" s="5" t="n">
        <v>0.0455</v>
      </c>
      <c r="F43" s="4" t="inlineStr"/>
      <c r="G43" s="4" t="inlineStr"/>
      <c r="H43" s="4" t="inlineStr"/>
    </row>
    <row r="44">
      <c r="A44" s="4" t="inlineStr">
        <is>
          <t>Death Guard</t>
        </is>
      </c>
      <c r="B44" s="4" t="inlineStr">
        <is>
          <t>PLAGUEBURST CRAWLER</t>
        </is>
      </c>
      <c r="C44" s="4" t="inlineStr">
        <is>
          <t>210</t>
        </is>
      </c>
      <c r="D44" s="4" t="inlineStr">
        <is>
          <t>185</t>
        </is>
      </c>
      <c r="E44" s="5" t="n">
        <v>-0.119</v>
      </c>
      <c r="F44" s="4" t="inlineStr">
        <is>
          <t>210</t>
        </is>
      </c>
      <c r="G44" s="4" t="inlineStr"/>
      <c r="H44" s="4" t="inlineStr"/>
    </row>
    <row r="45">
      <c r="A45" s="4" t="inlineStr">
        <is>
          <t>Death Guard</t>
        </is>
      </c>
      <c r="B45" s="4" t="inlineStr">
        <is>
          <t>ROTIGUS</t>
        </is>
      </c>
      <c r="C45" s="4" t="inlineStr">
        <is>
          <t>265</t>
        </is>
      </c>
      <c r="D45" s="4" t="inlineStr">
        <is>
          <t>280</t>
        </is>
      </c>
      <c r="E45" s="5" t="n">
        <v>0.0566</v>
      </c>
      <c r="F45" s="4" t="inlineStr"/>
      <c r="G45" s="4" t="inlineStr"/>
      <c r="H45" s="4" t="inlineStr"/>
    </row>
    <row r="46">
      <c r="A46" s="4" t="inlineStr">
        <is>
          <t>Death Guard</t>
        </is>
      </c>
      <c r="B46" s="4" t="inlineStr">
        <is>
          <t>TALLYMAN</t>
        </is>
      </c>
      <c r="C46" s="4" t="inlineStr">
        <is>
          <t>50</t>
        </is>
      </c>
      <c r="D46" s="4" t="inlineStr">
        <is>
          <t>60</t>
        </is>
      </c>
      <c r="E46" s="5" t="n">
        <v>0.2</v>
      </c>
      <c r="F46" s="4" t="inlineStr"/>
      <c r="G46" s="4" t="inlineStr"/>
      <c r="H46" s="4" t="inlineStr"/>
    </row>
    <row r="47">
      <c r="A47" s="4" t="inlineStr">
        <is>
          <t>Death Guard</t>
        </is>
      </c>
      <c r="B47" s="4" t="inlineStr">
        <is>
          <t>TYPHUS</t>
        </is>
      </c>
      <c r="C47" s="4" t="inlineStr">
        <is>
          <t>100</t>
        </is>
      </c>
      <c r="D47" s="4" t="inlineStr">
        <is>
          <t>100</t>
        </is>
      </c>
      <c r="E47" s="5" t="n">
        <v>0</v>
      </c>
      <c r="F47" s="4" t="inlineStr"/>
      <c r="G47" s="4" t="inlineStr"/>
      <c r="H47" s="4" t="inlineStr"/>
    </row>
  </sheetData>
  <autoFilter ref="A1:H47"/>
  <conditionalFormatting sqref="E2:E47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3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Deathwatch</t>
        </is>
      </c>
      <c r="B2" s="4" t="inlineStr">
        <is>
          <t>1 Firestrike Servo-Turrets</t>
        </is>
      </c>
      <c r="C2" s="4" t="inlineStr">
        <is>
          <t>75</t>
        </is>
      </c>
      <c r="D2" s="4" t="inlineStr">
        <is>
          <t>75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Deathwatch</t>
        </is>
      </c>
      <c r="B3" s="4" t="inlineStr">
        <is>
          <t>10 Assault Intercessor Squad</t>
        </is>
      </c>
      <c r="C3" s="4" t="inlineStr"/>
      <c r="D3" s="4" t="inlineStr">
        <is>
          <t>150</t>
        </is>
      </c>
      <c r="E3" s="4" t="n"/>
      <c r="F3" s="4" t="inlineStr"/>
      <c r="G3" s="4" t="inlineStr"/>
      <c r="H3" s="4" t="inlineStr"/>
    </row>
    <row r="4">
      <c r="A4" s="4" t="inlineStr">
        <is>
          <t>Deathwatch</t>
        </is>
      </c>
      <c r="B4" s="4" t="inlineStr">
        <is>
          <t>10 Assault Intercessors With Jump Packs</t>
        </is>
      </c>
      <c r="C4" s="4" t="inlineStr"/>
      <c r="D4" s="4" t="inlineStr">
        <is>
          <t>160</t>
        </is>
      </c>
      <c r="E4" s="4" t="n"/>
      <c r="F4" s="4" t="inlineStr"/>
      <c r="G4" s="4" t="inlineStr">
        <is>
          <t>170</t>
        </is>
      </c>
      <c r="H4" s="4" t="inlineStr"/>
    </row>
    <row r="5">
      <c r="A5" s="4" t="inlineStr">
        <is>
          <t>Deathwatch</t>
        </is>
      </c>
      <c r="B5" s="4" t="inlineStr">
        <is>
          <t>10 Deathwatch Terminator Squad</t>
        </is>
      </c>
      <c r="C5" s="4" t="inlineStr"/>
      <c r="D5" s="4" t="inlineStr">
        <is>
          <t>330</t>
        </is>
      </c>
      <c r="E5" s="4" t="n"/>
      <c r="F5" s="4" t="inlineStr"/>
      <c r="G5" s="4" t="inlineStr"/>
      <c r="H5" s="4" t="inlineStr"/>
    </row>
    <row r="6">
      <c r="A6" s="4" t="inlineStr">
        <is>
          <t>Deathwatch</t>
        </is>
      </c>
      <c r="B6" s="4" t="inlineStr">
        <is>
          <t>10 Deathwatch Veterans</t>
        </is>
      </c>
      <c r="C6" s="4" t="inlineStr"/>
      <c r="D6" s="4" t="inlineStr">
        <is>
          <t>190</t>
        </is>
      </c>
      <c r="E6" s="4" t="n"/>
      <c r="F6" s="4" t="inlineStr"/>
      <c r="G6" s="4" t="inlineStr"/>
      <c r="H6" s="4" t="inlineStr"/>
    </row>
    <row r="7">
      <c r="A7" s="4" t="inlineStr">
        <is>
          <t>Deathwatch</t>
        </is>
      </c>
      <c r="B7" s="4" t="inlineStr">
        <is>
          <t>10 Decimus Kill Team</t>
        </is>
      </c>
      <c r="C7" s="4" t="inlineStr"/>
      <c r="D7" s="4" t="inlineStr">
        <is>
          <t>190</t>
        </is>
      </c>
      <c r="E7" s="4" t="n"/>
      <c r="F7" s="4" t="inlineStr"/>
      <c r="G7" s="4" t="inlineStr"/>
      <c r="H7" s="4" t="inlineStr"/>
    </row>
    <row r="8">
      <c r="A8" s="4" t="inlineStr">
        <is>
          <t>Deathwatch</t>
        </is>
      </c>
      <c r="B8" s="4" t="inlineStr">
        <is>
          <t>10 Heavy Intercessor Squad</t>
        </is>
      </c>
      <c r="C8" s="4" t="inlineStr"/>
      <c r="D8" s="4" t="inlineStr">
        <is>
          <t>200</t>
        </is>
      </c>
      <c r="E8" s="4" t="n"/>
      <c r="F8" s="4" t="inlineStr"/>
      <c r="G8" s="4" t="inlineStr"/>
      <c r="H8" s="4" t="inlineStr"/>
    </row>
    <row r="9">
      <c r="A9" s="4" t="inlineStr">
        <is>
          <t>Deathwatch</t>
        </is>
      </c>
      <c r="B9" s="4" t="inlineStr">
        <is>
          <t>10 Hellblaster Squad</t>
        </is>
      </c>
      <c r="C9" s="4" t="inlineStr"/>
      <c r="D9" s="4" t="inlineStr">
        <is>
          <t>220</t>
        </is>
      </c>
      <c r="E9" s="4" t="n"/>
      <c r="F9" s="4" t="inlineStr"/>
      <c r="G9" s="4" t="inlineStr"/>
      <c r="H9" s="4" t="inlineStr"/>
    </row>
    <row r="10">
      <c r="A10" s="4" t="inlineStr">
        <is>
          <t>Deathwatch</t>
        </is>
      </c>
      <c r="B10" s="4" t="inlineStr">
        <is>
          <t>10 Incursor Squad</t>
        </is>
      </c>
      <c r="C10" s="4" t="inlineStr"/>
      <c r="D10" s="4" t="inlineStr">
        <is>
          <t>150</t>
        </is>
      </c>
      <c r="E10" s="4" t="n"/>
      <c r="F10" s="4" t="inlineStr"/>
      <c r="G10" s="4" t="inlineStr">
        <is>
          <t>160</t>
        </is>
      </c>
      <c r="H10" s="4" t="inlineStr"/>
    </row>
    <row r="11">
      <c r="A11" s="4" t="inlineStr">
        <is>
          <t>Deathwatch</t>
        </is>
      </c>
      <c r="B11" s="4" t="inlineStr">
        <is>
          <t>10 Infernus Squad</t>
        </is>
      </c>
      <c r="C11" s="4" t="inlineStr"/>
      <c r="D11" s="4" t="inlineStr">
        <is>
          <t>170</t>
        </is>
      </c>
      <c r="E11" s="4" t="n"/>
      <c r="F11" s="4" t="inlineStr"/>
      <c r="G11" s="4" t="inlineStr"/>
      <c r="H11" s="4" t="inlineStr"/>
    </row>
    <row r="12">
      <c r="A12" s="4" t="inlineStr">
        <is>
          <t>Deathwatch</t>
        </is>
      </c>
      <c r="B12" s="4" t="inlineStr">
        <is>
          <t>10 Infiltrator Squad</t>
        </is>
      </c>
      <c r="C12" s="4" t="inlineStr"/>
      <c r="D12" s="4" t="inlineStr">
        <is>
          <t>180</t>
        </is>
      </c>
      <c r="E12" s="4" t="n"/>
      <c r="F12" s="4" t="inlineStr"/>
      <c r="G12" s="4" t="inlineStr">
        <is>
          <t>190</t>
        </is>
      </c>
      <c r="H12" s="4" t="inlineStr"/>
    </row>
    <row r="13">
      <c r="A13" s="4" t="inlineStr">
        <is>
          <t>Deathwatch</t>
        </is>
      </c>
      <c r="B13" s="4" t="inlineStr">
        <is>
          <t>10 Intercessor Squad</t>
        </is>
      </c>
      <c r="C13" s="4" t="inlineStr"/>
      <c r="D13" s="4" t="inlineStr">
        <is>
          <t>150</t>
        </is>
      </c>
      <c r="E13" s="4" t="n"/>
      <c r="F13" s="4" t="inlineStr"/>
      <c r="G13" s="4" t="inlineStr"/>
      <c r="H13" s="4" t="inlineStr"/>
    </row>
    <row r="14">
      <c r="A14" s="4" t="inlineStr">
        <is>
          <t>Deathwatch</t>
        </is>
      </c>
      <c r="B14" s="4" t="inlineStr">
        <is>
          <t>10 Reiver Squad</t>
        </is>
      </c>
      <c r="C14" s="4" t="inlineStr"/>
      <c r="D14" s="4" t="inlineStr">
        <is>
          <t>150</t>
        </is>
      </c>
      <c r="E14" s="4" t="n"/>
      <c r="F14" s="4" t="inlineStr"/>
      <c r="G14" s="4" t="inlineStr"/>
      <c r="H14" s="4" t="inlineStr"/>
    </row>
    <row r="15">
      <c r="A15" s="4" t="inlineStr">
        <is>
          <t>Deathwatch</t>
        </is>
      </c>
      <c r="B15" s="4" t="inlineStr">
        <is>
          <t>10 Sternguard Veteran Squad</t>
        </is>
      </c>
      <c r="C15" s="4" t="inlineStr"/>
      <c r="D15" s="4" t="inlineStr">
        <is>
          <t>190</t>
        </is>
      </c>
      <c r="E15" s="4" t="n"/>
      <c r="F15" s="4" t="inlineStr"/>
      <c r="G15" s="4" t="inlineStr"/>
      <c r="H15" s="4" t="inlineStr"/>
    </row>
    <row r="16">
      <c r="A16" s="4" t="inlineStr">
        <is>
          <t>Deathwatch</t>
        </is>
      </c>
      <c r="B16" s="4" t="inlineStr">
        <is>
          <t>10 Vanguard Veteran Squad With Jump Packs</t>
        </is>
      </c>
      <c r="C16" s="4" t="inlineStr"/>
      <c r="D16" s="4" t="inlineStr">
        <is>
          <t>200</t>
        </is>
      </c>
      <c r="E16" s="4" t="n"/>
      <c r="F16" s="4" t="inlineStr"/>
      <c r="G16" s="4" t="inlineStr">
        <is>
          <t>210</t>
        </is>
      </c>
      <c r="H16" s="4" t="inlineStr"/>
    </row>
    <row r="17">
      <c r="A17" s="4" t="inlineStr">
        <is>
          <t>Deathwatch</t>
        </is>
      </c>
      <c r="B17" s="4" t="inlineStr">
        <is>
          <t>2 Firestrike Servo-Turrets</t>
        </is>
      </c>
      <c r="C17" s="4" t="inlineStr"/>
      <c r="D17" s="4" t="inlineStr">
        <is>
          <t>150</t>
        </is>
      </c>
      <c r="E17" s="4" t="n"/>
      <c r="F17" s="4" t="inlineStr"/>
      <c r="G17" s="4" t="inlineStr"/>
      <c r="H17" s="4" t="inlineStr"/>
    </row>
    <row r="18">
      <c r="A18" s="4" t="inlineStr">
        <is>
          <t>Deathwatch</t>
        </is>
      </c>
      <c r="B18" s="4" t="inlineStr">
        <is>
          <t>3 Aggressor Squad</t>
        </is>
      </c>
      <c r="C18" s="4" t="inlineStr">
        <is>
          <t>95</t>
        </is>
      </c>
      <c r="D18" s="4" t="inlineStr">
        <is>
          <t>90</t>
        </is>
      </c>
      <c r="E18" s="5" t="n">
        <v>-0.0526</v>
      </c>
      <c r="F18" s="4" t="inlineStr"/>
      <c r="G18" s="4" t="inlineStr">
        <is>
          <t>100</t>
        </is>
      </c>
      <c r="H18" s="4" t="inlineStr"/>
    </row>
    <row r="19">
      <c r="A19" s="4" t="inlineStr">
        <is>
          <t>Deathwatch</t>
        </is>
      </c>
      <c r="B19" s="4" t="inlineStr">
        <is>
          <t>3 Bladeguard Veteran Squad</t>
        </is>
      </c>
      <c r="C19" s="4" t="inlineStr">
        <is>
          <t>80</t>
        </is>
      </c>
      <c r="D19" s="4" t="inlineStr">
        <is>
          <t>80</t>
        </is>
      </c>
      <c r="E19" s="5" t="n">
        <v>0</v>
      </c>
      <c r="F19" s="4" t="inlineStr"/>
      <c r="G19" s="4" t="inlineStr">
        <is>
          <t>90</t>
        </is>
      </c>
      <c r="H19" s="4" t="inlineStr"/>
    </row>
    <row r="20">
      <c r="A20" s="4" t="inlineStr">
        <is>
          <t>Deathwatch</t>
        </is>
      </c>
      <c r="B20" s="4" t="inlineStr">
        <is>
          <t>3 Centurion Assault Squad</t>
        </is>
      </c>
      <c r="C20" s="4" t="inlineStr">
        <is>
          <t>150</t>
        </is>
      </c>
      <c r="D20" s="4" t="inlineStr">
        <is>
          <t>150</t>
        </is>
      </c>
      <c r="E20" s="5" t="n">
        <v>0</v>
      </c>
      <c r="F20" s="4" t="inlineStr"/>
      <c r="G20" s="4" t="inlineStr"/>
      <c r="H20" s="4" t="inlineStr"/>
    </row>
    <row r="21">
      <c r="A21" s="4" t="inlineStr">
        <is>
          <t>Deathwatch</t>
        </is>
      </c>
      <c r="B21" s="4" t="inlineStr">
        <is>
          <t>3 Centurion Devastator Squad</t>
        </is>
      </c>
      <c r="C21" s="4" t="inlineStr">
        <is>
          <t>175</t>
        </is>
      </c>
      <c r="D21" s="4" t="inlineStr">
        <is>
          <t>175</t>
        </is>
      </c>
      <c r="E21" s="5" t="n">
        <v>0</v>
      </c>
      <c r="F21" s="4" t="inlineStr"/>
      <c r="G21" s="4" t="inlineStr"/>
      <c r="H21" s="4" t="inlineStr"/>
    </row>
    <row r="22">
      <c r="A22" s="4" t="inlineStr">
        <is>
          <t>Deathwatch</t>
        </is>
      </c>
      <c r="B22" s="4" t="inlineStr">
        <is>
          <t>3 Eradicator Squad</t>
        </is>
      </c>
      <c r="C22" s="4" t="inlineStr">
        <is>
          <t>90</t>
        </is>
      </c>
      <c r="D22" s="4" t="inlineStr">
        <is>
          <t>90</t>
        </is>
      </c>
      <c r="E22" s="5" t="n">
        <v>0</v>
      </c>
      <c r="F22" s="4" t="inlineStr"/>
      <c r="G22" s="4" t="inlineStr">
        <is>
          <t>100</t>
        </is>
      </c>
      <c r="H22" s="4" t="inlineStr"/>
    </row>
    <row r="23">
      <c r="A23" s="4" t="inlineStr">
        <is>
          <t>Deathwatch</t>
        </is>
      </c>
      <c r="B23" s="4" t="inlineStr">
        <is>
          <t>3 Inceptor Squad</t>
        </is>
      </c>
      <c r="C23" s="4" t="inlineStr">
        <is>
          <t>120</t>
        </is>
      </c>
      <c r="D23" s="4" t="inlineStr">
        <is>
          <t>120</t>
        </is>
      </c>
      <c r="E23" s="5" t="n">
        <v>0</v>
      </c>
      <c r="F23" s="4" t="inlineStr"/>
      <c r="G23" s="4" t="inlineStr">
        <is>
          <t>135</t>
        </is>
      </c>
      <c r="H23" s="4" t="inlineStr"/>
    </row>
    <row r="24">
      <c r="A24" s="4" t="inlineStr">
        <is>
          <t>Deathwatch</t>
        </is>
      </c>
      <c r="B24" s="4" t="inlineStr">
        <is>
          <t>3 Outrider Squad</t>
        </is>
      </c>
      <c r="C24" s="4" t="inlineStr">
        <is>
          <t>80</t>
        </is>
      </c>
      <c r="D24" s="4" t="inlineStr">
        <is>
          <t>70</t>
        </is>
      </c>
      <c r="E24" s="5" t="n">
        <v>-0.125</v>
      </c>
      <c r="F24" s="4" t="inlineStr"/>
      <c r="G24" s="4" t="inlineStr"/>
      <c r="H24" s="4" t="inlineStr"/>
    </row>
    <row r="25">
      <c r="A25" s="4" t="inlineStr">
        <is>
          <t>Deathwatch</t>
        </is>
      </c>
      <c r="B25" s="4" t="inlineStr">
        <is>
          <t>5 Assault Intercessor Squad</t>
        </is>
      </c>
      <c r="C25" s="4" t="inlineStr">
        <is>
          <t>75</t>
        </is>
      </c>
      <c r="D25" s="4" t="inlineStr">
        <is>
          <t>75</t>
        </is>
      </c>
      <c r="E25" s="5" t="n">
        <v>0</v>
      </c>
      <c r="F25" s="4" t="inlineStr"/>
      <c r="G25" s="4" t="inlineStr"/>
      <c r="H25" s="4" t="inlineStr"/>
    </row>
    <row r="26">
      <c r="A26" s="4" t="inlineStr">
        <is>
          <t>Deathwatch</t>
        </is>
      </c>
      <c r="B26" s="4" t="inlineStr">
        <is>
          <t>5 Assault Intercessors With Jump Packs</t>
        </is>
      </c>
      <c r="C26" s="4" t="inlineStr">
        <is>
          <t>90</t>
        </is>
      </c>
      <c r="D26" s="4" t="inlineStr">
        <is>
          <t>85</t>
        </is>
      </c>
      <c r="E26" s="5" t="n">
        <v>-0.0556</v>
      </c>
      <c r="F26" s="4" t="inlineStr"/>
      <c r="G26" s="4" t="inlineStr">
        <is>
          <t>95</t>
        </is>
      </c>
      <c r="H26" s="4" t="inlineStr"/>
    </row>
    <row r="27">
      <c r="A27" s="4" t="inlineStr">
        <is>
          <t>Deathwatch</t>
        </is>
      </c>
      <c r="B27" s="4" t="inlineStr">
        <is>
          <t>5 Deathwatch Terminator Squad</t>
        </is>
      </c>
      <c r="C27" s="4" t="inlineStr">
        <is>
          <t>190</t>
        </is>
      </c>
      <c r="D27" s="4" t="inlineStr">
        <is>
          <t>180</t>
        </is>
      </c>
      <c r="E27" s="5" t="n">
        <v>-0.0526</v>
      </c>
      <c r="F27" s="4" t="inlineStr"/>
      <c r="G27" s="4" t="inlineStr"/>
      <c r="H27" s="4" t="inlineStr"/>
    </row>
    <row r="28">
      <c r="A28" s="4" t="inlineStr">
        <is>
          <t>Deathwatch</t>
        </is>
      </c>
      <c r="B28" s="4" t="inlineStr">
        <is>
          <t>5 Deathwatch Veterans</t>
        </is>
      </c>
      <c r="C28" s="4" t="inlineStr">
        <is>
          <t>100</t>
        </is>
      </c>
      <c r="D28" s="4" t="inlineStr">
        <is>
          <t>100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Deathwatch</t>
        </is>
      </c>
      <c r="B29" s="4" t="inlineStr">
        <is>
          <t>5 Decimus Kill Team</t>
        </is>
      </c>
      <c r="C29" s="4" t="inlineStr">
        <is>
          <t>100</t>
        </is>
      </c>
      <c r="D29" s="4" t="inlineStr">
        <is>
          <t>100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Deathwatch</t>
        </is>
      </c>
      <c r="B30" s="4" t="inlineStr">
        <is>
          <t>5 Heavy Intercessor Squad</t>
        </is>
      </c>
      <c r="C30" s="4" t="inlineStr">
        <is>
          <t>100</t>
        </is>
      </c>
      <c r="D30" s="4" t="inlineStr">
        <is>
          <t>100</t>
        </is>
      </c>
      <c r="E30" s="5" t="n">
        <v>0</v>
      </c>
      <c r="F30" s="4" t="inlineStr"/>
      <c r="G30" s="4" t="inlineStr"/>
      <c r="H30" s="4" t="inlineStr"/>
    </row>
    <row r="31">
      <c r="A31" s="4" t="inlineStr">
        <is>
          <t>Deathwatch</t>
        </is>
      </c>
      <c r="B31" s="4" t="inlineStr">
        <is>
          <t>5 Hellblaster Squad</t>
        </is>
      </c>
      <c r="C31" s="4" t="inlineStr">
        <is>
          <t>110</t>
        </is>
      </c>
      <c r="D31" s="4" t="inlineStr">
        <is>
          <t>110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Deathwatch</t>
        </is>
      </c>
      <c r="B32" s="4" t="inlineStr">
        <is>
          <t>5 Incursor Squad</t>
        </is>
      </c>
      <c r="C32" s="4" t="inlineStr">
        <is>
          <t>80</t>
        </is>
      </c>
      <c r="D32" s="4" t="inlineStr">
        <is>
          <t>85</t>
        </is>
      </c>
      <c r="E32" s="5" t="n">
        <v>0.0625</v>
      </c>
      <c r="F32" s="4" t="inlineStr"/>
      <c r="G32" s="4" t="inlineStr">
        <is>
          <t>95</t>
        </is>
      </c>
      <c r="H32" s="4" t="inlineStr"/>
    </row>
    <row r="33">
      <c r="A33" s="4" t="inlineStr">
        <is>
          <t>Deathwatch</t>
        </is>
      </c>
      <c r="B33" s="4" t="inlineStr">
        <is>
          <t>5 Infernus Squad</t>
        </is>
      </c>
      <c r="C33" s="4" t="inlineStr">
        <is>
          <t>90</t>
        </is>
      </c>
      <c r="D33" s="4" t="inlineStr">
        <is>
          <t>85</t>
        </is>
      </c>
      <c r="E33" s="5" t="n">
        <v>-0.0556</v>
      </c>
      <c r="F33" s="4" t="inlineStr"/>
      <c r="G33" s="4" t="inlineStr"/>
      <c r="H33" s="4" t="inlineStr"/>
    </row>
    <row r="34">
      <c r="A34" s="4" t="inlineStr">
        <is>
          <t>Deathwatch</t>
        </is>
      </c>
      <c r="B34" s="4" t="inlineStr">
        <is>
          <t>5 Infiltrator Squad</t>
        </is>
      </c>
      <c r="C34" s="4" t="inlineStr">
        <is>
          <t>100</t>
        </is>
      </c>
      <c r="D34" s="4" t="inlineStr">
        <is>
          <t>110</t>
        </is>
      </c>
      <c r="E34" s="5" t="n">
        <v>0.1</v>
      </c>
      <c r="F34" s="4" t="inlineStr"/>
      <c r="G34" s="4" t="inlineStr">
        <is>
          <t>120</t>
        </is>
      </c>
      <c r="H34" s="4" t="inlineStr"/>
    </row>
    <row r="35">
      <c r="A35" s="4" t="inlineStr">
        <is>
          <t>Deathwatch</t>
        </is>
      </c>
      <c r="B35" s="4" t="inlineStr">
        <is>
          <t>5 Intercessor Squad</t>
        </is>
      </c>
      <c r="C35" s="4" t="inlineStr">
        <is>
          <t>80</t>
        </is>
      </c>
      <c r="D35" s="4" t="inlineStr">
        <is>
          <t>80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Deathwatch</t>
        </is>
      </c>
      <c r="B36" s="4" t="inlineStr">
        <is>
          <t>5 Reiver Squad</t>
        </is>
      </c>
      <c r="C36" s="4" t="inlineStr">
        <is>
          <t>80</t>
        </is>
      </c>
      <c r="D36" s="4" t="inlineStr">
        <is>
          <t>75</t>
        </is>
      </c>
      <c r="E36" s="5" t="n">
        <v>-0.0625</v>
      </c>
      <c r="F36" s="4" t="inlineStr"/>
      <c r="G36" s="4" t="inlineStr"/>
      <c r="H36" s="4" t="inlineStr"/>
    </row>
    <row r="37">
      <c r="A37" s="4" t="inlineStr">
        <is>
          <t>Deathwatch</t>
        </is>
      </c>
      <c r="B37" s="4" t="inlineStr">
        <is>
          <t>5 Sternguard Veteran Squad</t>
        </is>
      </c>
      <c r="C37" s="4" t="inlineStr">
        <is>
          <t>100</t>
        </is>
      </c>
      <c r="D37" s="4" t="inlineStr">
        <is>
          <t>100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Deathwatch</t>
        </is>
      </c>
      <c r="B38" s="4" t="inlineStr">
        <is>
          <t>5 Vanguard Veteran Squad With Jump Packs</t>
        </is>
      </c>
      <c r="C38" s="4" t="inlineStr">
        <is>
          <t>100</t>
        </is>
      </c>
      <c r="D38" s="4" t="inlineStr">
        <is>
          <t>100</t>
        </is>
      </c>
      <c r="E38" s="5" t="n">
        <v>0</v>
      </c>
      <c r="F38" s="4" t="inlineStr"/>
      <c r="G38" s="4" t="inlineStr">
        <is>
          <t>110</t>
        </is>
      </c>
      <c r="H38" s="4" t="inlineStr"/>
    </row>
    <row r="39">
      <c r="A39" s="4" t="inlineStr">
        <is>
          <t>Deathwatch</t>
        </is>
      </c>
      <c r="B39" s="4" t="inlineStr">
        <is>
          <t>6 Aggressor Squad</t>
        </is>
      </c>
      <c r="C39" s="4" t="inlineStr"/>
      <c r="D39" s="4" t="inlineStr">
        <is>
          <t>180</t>
        </is>
      </c>
      <c r="E39" s="4" t="n"/>
      <c r="F39" s="4" t="inlineStr"/>
      <c r="G39" s="4" t="inlineStr">
        <is>
          <t>190</t>
        </is>
      </c>
      <c r="H39" s="4" t="inlineStr"/>
    </row>
    <row r="40">
      <c r="A40" s="4" t="inlineStr">
        <is>
          <t>Deathwatch</t>
        </is>
      </c>
      <c r="B40" s="4" t="inlineStr">
        <is>
          <t>6 Bladeguard Veteran Squad</t>
        </is>
      </c>
      <c r="C40" s="4" t="inlineStr"/>
      <c r="D40" s="4" t="inlineStr">
        <is>
          <t>160</t>
        </is>
      </c>
      <c r="E40" s="4" t="n"/>
      <c r="F40" s="4" t="inlineStr"/>
      <c r="G40" s="4" t="inlineStr">
        <is>
          <t>170</t>
        </is>
      </c>
      <c r="H40" s="4" t="inlineStr"/>
    </row>
    <row r="41">
      <c r="A41" s="4" t="inlineStr">
        <is>
          <t>Deathwatch</t>
        </is>
      </c>
      <c r="B41" s="4" t="inlineStr">
        <is>
          <t>6 Centurion Assault Squad</t>
        </is>
      </c>
      <c r="C41" s="4" t="inlineStr"/>
      <c r="D41" s="4" t="inlineStr">
        <is>
          <t>300</t>
        </is>
      </c>
      <c r="E41" s="4" t="n"/>
      <c r="F41" s="4" t="inlineStr"/>
      <c r="G41" s="4" t="inlineStr"/>
      <c r="H41" s="4" t="inlineStr"/>
    </row>
    <row r="42">
      <c r="A42" s="4" t="inlineStr">
        <is>
          <t>Deathwatch</t>
        </is>
      </c>
      <c r="B42" s="4" t="inlineStr">
        <is>
          <t>6 Centurion Devastator Squad</t>
        </is>
      </c>
      <c r="C42" s="4" t="inlineStr"/>
      <c r="D42" s="4" t="inlineStr">
        <is>
          <t>350</t>
        </is>
      </c>
      <c r="E42" s="4" t="n"/>
      <c r="F42" s="4" t="inlineStr"/>
      <c r="G42" s="4" t="inlineStr"/>
      <c r="H42" s="4" t="inlineStr"/>
    </row>
    <row r="43">
      <c r="A43" s="4" t="inlineStr">
        <is>
          <t>Deathwatch</t>
        </is>
      </c>
      <c r="B43" s="4" t="inlineStr">
        <is>
          <t>6 Eradicator Squad</t>
        </is>
      </c>
      <c r="C43" s="4" t="inlineStr"/>
      <c r="D43" s="4" t="inlineStr">
        <is>
          <t>180</t>
        </is>
      </c>
      <c r="E43" s="4" t="n"/>
      <c r="F43" s="4" t="inlineStr"/>
      <c r="G43" s="4" t="inlineStr">
        <is>
          <t>190</t>
        </is>
      </c>
      <c r="H43" s="4" t="inlineStr"/>
    </row>
    <row r="44">
      <c r="A44" s="4" t="inlineStr">
        <is>
          <t>Deathwatch</t>
        </is>
      </c>
      <c r="B44" s="4" t="inlineStr">
        <is>
          <t>6 Inceptor Squad</t>
        </is>
      </c>
      <c r="C44" s="4" t="inlineStr"/>
      <c r="D44" s="4" t="inlineStr">
        <is>
          <t>240</t>
        </is>
      </c>
      <c r="E44" s="4" t="n"/>
      <c r="F44" s="4" t="inlineStr"/>
      <c r="G44" s="4" t="inlineStr">
        <is>
          <t>255</t>
        </is>
      </c>
      <c r="H44" s="4" t="inlineStr"/>
    </row>
    <row r="45">
      <c r="A45" s="4" t="inlineStr">
        <is>
          <t>Deathwatch</t>
        </is>
      </c>
      <c r="B45" s="4" t="inlineStr">
        <is>
          <t>6 Outrider Squad</t>
        </is>
      </c>
      <c r="C45" s="4" t="inlineStr"/>
      <c r="D45" s="4" t="inlineStr">
        <is>
          <t>140</t>
        </is>
      </c>
      <c r="E45" s="4" t="n"/>
      <c r="F45" s="4" t="inlineStr"/>
      <c r="G45" s="4" t="inlineStr"/>
      <c r="H45" s="4" t="inlineStr"/>
    </row>
    <row r="46">
      <c r="A46" s="4" t="inlineStr">
        <is>
          <t>Deathwatch</t>
        </is>
      </c>
      <c r="B46" s="4" t="inlineStr">
        <is>
          <t>ANCIENT</t>
        </is>
      </c>
      <c r="C46" s="4" t="inlineStr">
        <is>
          <t>50</t>
        </is>
      </c>
      <c r="D46" s="4" t="inlineStr">
        <is>
          <t>40</t>
        </is>
      </c>
      <c r="E46" s="5" t="n">
        <v>-0.2</v>
      </c>
      <c r="F46" s="4" t="inlineStr"/>
      <c r="G46" s="4" t="inlineStr"/>
      <c r="H46" s="4" t="inlineStr"/>
    </row>
    <row r="47">
      <c r="A47" s="4" t="inlineStr">
        <is>
          <t>Deathwatch</t>
        </is>
      </c>
      <c r="B47" s="4" t="inlineStr">
        <is>
          <t>ANCIENT IN TERMINATOR ARMOUR</t>
        </is>
      </c>
      <c r="C47" s="4" t="inlineStr">
        <is>
          <t>75</t>
        </is>
      </c>
      <c r="D47" s="4" t="inlineStr">
        <is>
          <t>65</t>
        </is>
      </c>
      <c r="E47" s="5" t="n">
        <v>-0.1333</v>
      </c>
      <c r="F47" s="4" t="inlineStr"/>
      <c r="G47" s="4" t="inlineStr"/>
      <c r="H47" s="4" t="inlineStr"/>
    </row>
    <row r="48">
      <c r="A48" s="4" t="inlineStr">
        <is>
          <t>Deathwatch</t>
        </is>
      </c>
      <c r="B48" s="4" t="inlineStr">
        <is>
          <t>APOTHECARY</t>
        </is>
      </c>
      <c r="C48" s="4" t="inlineStr">
        <is>
          <t>50</t>
        </is>
      </c>
      <c r="D48" s="4" t="inlineStr">
        <is>
          <t>40</t>
        </is>
      </c>
      <c r="E48" s="5" t="n">
        <v>-0.2</v>
      </c>
      <c r="F48" s="4" t="inlineStr"/>
      <c r="G48" s="4" t="inlineStr"/>
      <c r="H48" s="4" t="inlineStr"/>
    </row>
    <row r="49">
      <c r="A49" s="4" t="inlineStr">
        <is>
          <t>Deathwatch</t>
        </is>
      </c>
      <c r="B49" s="4" t="inlineStr">
        <is>
          <t>APOTHECARY BIOLOGIS</t>
        </is>
      </c>
      <c r="C49" s="4" t="inlineStr">
        <is>
          <t>70</t>
        </is>
      </c>
      <c r="D49" s="4" t="inlineStr">
        <is>
          <t>70</t>
        </is>
      </c>
      <c r="E49" s="5" t="n">
        <v>0</v>
      </c>
      <c r="F49" s="4" t="inlineStr"/>
      <c r="G49" s="4" t="inlineStr"/>
      <c r="H49" s="4" t="inlineStr"/>
    </row>
    <row r="50">
      <c r="A50" s="4" t="inlineStr">
        <is>
          <t>Deathwatch</t>
        </is>
      </c>
      <c r="B50" s="4" t="inlineStr">
        <is>
          <t>ASTRAEUS</t>
        </is>
      </c>
      <c r="C50" s="4" t="inlineStr">
        <is>
          <t>525</t>
        </is>
      </c>
      <c r="D50" s="4" t="inlineStr">
        <is>
          <t>525</t>
        </is>
      </c>
      <c r="E50" s="5" t="n">
        <v>0</v>
      </c>
      <c r="F50" s="4" t="inlineStr">
        <is>
          <t>575</t>
        </is>
      </c>
      <c r="G50" s="4" t="inlineStr"/>
      <c r="H50" s="4" t="inlineStr"/>
    </row>
    <row r="51">
      <c r="A51" s="4" t="inlineStr">
        <is>
          <t>Deathwatch</t>
        </is>
      </c>
      <c r="B51" s="4" t="inlineStr">
        <is>
          <t>BALLISTUS DREADNOUGHT</t>
        </is>
      </c>
      <c r="C51" s="4" t="inlineStr">
        <is>
          <t>150</t>
        </is>
      </c>
      <c r="D51" s="4" t="inlineStr">
        <is>
          <t>150</t>
        </is>
      </c>
      <c r="E51" s="5" t="n">
        <v>0</v>
      </c>
      <c r="F51" s="4" t="inlineStr"/>
      <c r="G51" s="4" t="inlineStr">
        <is>
          <t>160</t>
        </is>
      </c>
      <c r="H51" s="4" t="inlineStr"/>
    </row>
    <row r="52">
      <c r="A52" s="4" t="inlineStr">
        <is>
          <t>Deathwatch</t>
        </is>
      </c>
      <c r="B52" s="4" t="inlineStr">
        <is>
          <t>BLADEGUARD ANCIENT</t>
        </is>
      </c>
      <c r="C52" s="4" t="inlineStr">
        <is>
          <t>45</t>
        </is>
      </c>
      <c r="D52" s="4" t="inlineStr">
        <is>
          <t>40</t>
        </is>
      </c>
      <c r="E52" s="5" t="n">
        <v>-0.1111</v>
      </c>
      <c r="F52" s="4" t="inlineStr"/>
      <c r="G52" s="4" t="inlineStr"/>
      <c r="H52" s="4" t="inlineStr"/>
    </row>
    <row r="53">
      <c r="A53" s="4" t="inlineStr">
        <is>
          <t>Deathwatch</t>
        </is>
      </c>
      <c r="B53" s="4" t="inlineStr">
        <is>
          <t>BRUTALIS DREADNOUGHT</t>
        </is>
      </c>
      <c r="C53" s="4" t="inlineStr">
        <is>
          <t>160</t>
        </is>
      </c>
      <c r="D53" s="4" t="inlineStr">
        <is>
          <t>150</t>
        </is>
      </c>
      <c r="E53" s="5" t="n">
        <v>-0.0625</v>
      </c>
      <c r="F53" s="4" t="inlineStr"/>
      <c r="G53" s="4" t="inlineStr">
        <is>
          <t>160</t>
        </is>
      </c>
      <c r="H53" s="4" t="inlineStr"/>
    </row>
    <row r="54">
      <c r="A54" s="4" t="inlineStr">
        <is>
          <t>Deathwatch</t>
        </is>
      </c>
      <c r="B54" s="4" t="inlineStr">
        <is>
          <t>CAPTAIN</t>
        </is>
      </c>
      <c r="C54" s="4" t="inlineStr">
        <is>
          <t>80</t>
        </is>
      </c>
      <c r="D54" s="4" t="inlineStr">
        <is>
          <t>80</t>
        </is>
      </c>
      <c r="E54" s="5" t="n">
        <v>0</v>
      </c>
      <c r="F54" s="4" t="inlineStr"/>
      <c r="G54" s="4" t="inlineStr"/>
      <c r="H54" s="4" t="inlineStr"/>
    </row>
    <row r="55">
      <c r="A55" s="4" t="inlineStr">
        <is>
          <t>Deathwatch</t>
        </is>
      </c>
      <c r="B55" s="4" t="inlineStr">
        <is>
          <t>CAPTAIN IN GRAVIS ARMOUR</t>
        </is>
      </c>
      <c r="C55" s="4" t="inlineStr">
        <is>
          <t>80</t>
        </is>
      </c>
      <c r="D55" s="4" t="inlineStr">
        <is>
          <t>80</t>
        </is>
      </c>
      <c r="E55" s="5" t="n">
        <v>0</v>
      </c>
      <c r="F55" s="4" t="inlineStr"/>
      <c r="G55" s="4" t="inlineStr"/>
      <c r="H55" s="4" t="inlineStr"/>
    </row>
    <row r="56">
      <c r="A56" s="4" t="inlineStr">
        <is>
          <t>Deathwatch</t>
        </is>
      </c>
      <c r="B56" s="4" t="inlineStr">
        <is>
          <t>CAPTAIN IN PHOBOS ARMOUR</t>
        </is>
      </c>
      <c r="C56" s="4" t="inlineStr">
        <is>
          <t>70</t>
        </is>
      </c>
      <c r="D56" s="4" t="inlineStr">
        <is>
          <t>70</t>
        </is>
      </c>
      <c r="E56" s="5" t="n">
        <v>0</v>
      </c>
      <c r="F56" s="4" t="inlineStr"/>
      <c r="G56" s="4" t="inlineStr"/>
      <c r="H56" s="4" t="inlineStr"/>
    </row>
    <row r="57">
      <c r="A57" s="4" t="inlineStr">
        <is>
          <t>Deathwatch</t>
        </is>
      </c>
      <c r="B57" s="4" t="inlineStr">
        <is>
          <t>CAPTAIN IN TERMINATOR ARMOUR</t>
        </is>
      </c>
      <c r="C57" s="4" t="inlineStr">
        <is>
          <t>95</t>
        </is>
      </c>
      <c r="D57" s="4" t="inlineStr">
        <is>
          <t>85</t>
        </is>
      </c>
      <c r="E57" s="5" t="n">
        <v>-0.1053</v>
      </c>
      <c r="F57" s="4" t="inlineStr"/>
      <c r="G57" s="4" t="inlineStr"/>
      <c r="H57" s="4" t="inlineStr"/>
    </row>
    <row r="58">
      <c r="A58" s="4" t="inlineStr">
        <is>
          <t>Deathwatch</t>
        </is>
      </c>
      <c r="B58" s="4" t="inlineStr">
        <is>
          <t>CAPTAIN WITH JUMP PACK</t>
        </is>
      </c>
      <c r="C58" s="4" t="inlineStr">
        <is>
          <t>75</t>
        </is>
      </c>
      <c r="D58" s="4" t="inlineStr">
        <is>
          <t>75</t>
        </is>
      </c>
      <c r="E58" s="5" t="n">
        <v>0</v>
      </c>
      <c r="F58" s="4" t="inlineStr"/>
      <c r="G58" s="4" t="inlineStr"/>
      <c r="H58" s="4" t="inlineStr"/>
    </row>
    <row r="59">
      <c r="A59" s="4" t="inlineStr">
        <is>
          <t>Deathwatch</t>
        </is>
      </c>
      <c r="B59" s="4" t="inlineStr">
        <is>
          <t>CHAPLAIN</t>
        </is>
      </c>
      <c r="C59" s="4" t="inlineStr">
        <is>
          <t>60</t>
        </is>
      </c>
      <c r="D59" s="4" t="inlineStr">
        <is>
          <t>60</t>
        </is>
      </c>
      <c r="E59" s="5" t="n">
        <v>0</v>
      </c>
      <c r="F59" s="4" t="inlineStr"/>
      <c r="G59" s="4" t="inlineStr"/>
      <c r="H59" s="4" t="inlineStr"/>
    </row>
    <row r="60">
      <c r="A60" s="4" t="inlineStr">
        <is>
          <t>Deathwatch</t>
        </is>
      </c>
      <c r="B60" s="4" t="inlineStr">
        <is>
          <t>CHAPLAIN IN TERMINATOR ARMOUR</t>
        </is>
      </c>
      <c r="C60" s="4" t="inlineStr">
        <is>
          <t>75</t>
        </is>
      </c>
      <c r="D60" s="4" t="inlineStr">
        <is>
          <t>75</t>
        </is>
      </c>
      <c r="E60" s="5" t="n">
        <v>0</v>
      </c>
      <c r="F60" s="4" t="inlineStr"/>
      <c r="G60" s="4" t="inlineStr"/>
      <c r="H60" s="4" t="inlineStr"/>
    </row>
    <row r="61">
      <c r="A61" s="4" t="inlineStr">
        <is>
          <t>Deathwatch</t>
        </is>
      </c>
      <c r="B61" s="4" t="inlineStr">
        <is>
          <t>CHAPLAIN ON BIKE</t>
        </is>
      </c>
      <c r="C61" s="4" t="inlineStr">
        <is>
          <t>75</t>
        </is>
      </c>
      <c r="D61" s="4" t="inlineStr">
        <is>
          <t>70</t>
        </is>
      </c>
      <c r="E61" s="5" t="n">
        <v>-0.0667</v>
      </c>
      <c r="F61" s="4" t="inlineStr"/>
      <c r="G61" s="4" t="inlineStr"/>
      <c r="H61" s="4" t="inlineStr"/>
    </row>
    <row r="62">
      <c r="A62" s="4" t="inlineStr">
        <is>
          <t>Deathwatch</t>
        </is>
      </c>
      <c r="B62" s="4" t="inlineStr">
        <is>
          <t>CHAPLAIN WITH JUMP PACK</t>
        </is>
      </c>
      <c r="C62" s="4" t="inlineStr">
        <is>
          <t>75</t>
        </is>
      </c>
      <c r="D62" s="4" t="inlineStr">
        <is>
          <t>75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Deathwatch</t>
        </is>
      </c>
      <c r="B63" s="4" t="inlineStr">
        <is>
          <t>COMPANY HEROES</t>
        </is>
      </c>
      <c r="C63" s="4" t="inlineStr">
        <is>
          <t>105</t>
        </is>
      </c>
      <c r="D63" s="4" t="inlineStr">
        <is>
          <t>105</t>
        </is>
      </c>
      <c r="E63" s="5" t="n">
        <v>0</v>
      </c>
      <c r="F63" s="4" t="inlineStr"/>
      <c r="G63" s="4" t="inlineStr"/>
      <c r="H63" s="4" t="inlineStr"/>
    </row>
    <row r="64">
      <c r="A64" s="4" t="inlineStr">
        <is>
          <t>Deathwatch</t>
        </is>
      </c>
      <c r="B64" s="4" t="inlineStr">
        <is>
          <t>CORVUS BLACKSTAR</t>
        </is>
      </c>
      <c r="C64" s="4" t="inlineStr">
        <is>
          <t>180</t>
        </is>
      </c>
      <c r="D64" s="4" t="inlineStr">
        <is>
          <t>180</t>
        </is>
      </c>
      <c r="E64" s="5" t="n">
        <v>0</v>
      </c>
      <c r="F64" s="4" t="inlineStr"/>
      <c r="G64" s="4" t="inlineStr"/>
      <c r="H64" s="4" t="inlineStr"/>
    </row>
    <row r="65">
      <c r="A65" s="4" t="inlineStr">
        <is>
          <t>Deathwatch</t>
        </is>
      </c>
      <c r="B65" s="4" t="inlineStr">
        <is>
          <t>DESOLATION SQUAD</t>
        </is>
      </c>
      <c r="C65" s="4" t="inlineStr">
        <is>
          <t>200</t>
        </is>
      </c>
      <c r="D65" s="4" t="inlineStr">
        <is>
          <t>180</t>
        </is>
      </c>
      <c r="E65" s="5" t="n">
        <v>-0.1</v>
      </c>
      <c r="F65" s="4" t="inlineStr">
        <is>
          <t>210</t>
        </is>
      </c>
      <c r="G65" s="4" t="inlineStr"/>
      <c r="H65" s="4" t="inlineStr"/>
    </row>
    <row r="66">
      <c r="A66" s="4" t="inlineStr">
        <is>
          <t>Deathwatch</t>
        </is>
      </c>
      <c r="B66" s="4" t="inlineStr">
        <is>
          <t>DREADNOUGHT</t>
        </is>
      </c>
      <c r="C66" s="4" t="inlineStr">
        <is>
          <t>135</t>
        </is>
      </c>
      <c r="D66" s="4" t="inlineStr">
        <is>
          <t>135</t>
        </is>
      </c>
      <c r="E66" s="5" t="n">
        <v>0</v>
      </c>
      <c r="F66" s="4" t="inlineStr"/>
      <c r="G66" s="4" t="inlineStr"/>
      <c r="H66" s="4" t="inlineStr"/>
    </row>
    <row r="67">
      <c r="A67" s="4" t="inlineStr">
        <is>
          <t>Deathwatch</t>
        </is>
      </c>
      <c r="B67" s="4" t="inlineStr">
        <is>
          <t>DROP POD</t>
        </is>
      </c>
      <c r="C67" s="4" t="inlineStr">
        <is>
          <t>70</t>
        </is>
      </c>
      <c r="D67" s="4" t="inlineStr">
        <is>
          <t>70</t>
        </is>
      </c>
      <c r="E67" s="5" t="n">
        <v>0</v>
      </c>
      <c r="F67" s="4" t="inlineStr"/>
      <c r="G67" s="4" t="inlineStr"/>
      <c r="H67" s="4" t="inlineStr"/>
    </row>
    <row r="68">
      <c r="A68" s="4" t="inlineStr">
        <is>
          <t>Deathwatch</t>
        </is>
      </c>
      <c r="B68" s="4" t="inlineStr">
        <is>
          <t>ELIMINATOR SQUAD</t>
        </is>
      </c>
      <c r="C68" s="4" t="inlineStr">
        <is>
          <t>85</t>
        </is>
      </c>
      <c r="D68" s="4" t="inlineStr">
        <is>
          <t>75</t>
        </is>
      </c>
      <c r="E68" s="5" t="n">
        <v>-0.1176</v>
      </c>
      <c r="F68" s="4" t="inlineStr"/>
      <c r="G68" s="4" t="inlineStr"/>
      <c r="H68" s="4" t="inlineStr"/>
    </row>
    <row r="69">
      <c r="A69" s="4" t="inlineStr">
        <is>
          <t>Deathwatch</t>
        </is>
      </c>
      <c r="B69" s="4" t="inlineStr">
        <is>
          <t>ERADICATOR SQUAD WITH HEAVY BOLTERS</t>
        </is>
      </c>
      <c r="C69" s="4" t="inlineStr"/>
      <c r="D69" s="4" t="inlineStr">
        <is>
          <t>70</t>
        </is>
      </c>
      <c r="E69" s="4" t="n"/>
      <c r="F69" s="4" t="inlineStr"/>
      <c r="G69" s="4" t="inlineStr">
        <is>
          <t>80</t>
        </is>
      </c>
      <c r="H69" s="4" t="inlineStr"/>
    </row>
    <row r="70">
      <c r="A70" s="4" t="inlineStr">
        <is>
          <t>Deathwatch</t>
        </is>
      </c>
      <c r="B70" s="4" t="inlineStr">
        <is>
          <t>FORTIS KILL TEAM</t>
        </is>
      </c>
      <c r="C70" s="4" t="inlineStr">
        <is>
          <t>180</t>
        </is>
      </c>
      <c r="D70" s="4" t="inlineStr">
        <is>
          <t>195</t>
        </is>
      </c>
      <c r="E70" s="5" t="n">
        <v>0.0833</v>
      </c>
      <c r="F70" s="4" t="inlineStr"/>
      <c r="G70" s="4" t="inlineStr">
        <is>
          <t>210</t>
        </is>
      </c>
      <c r="H70" s="4" t="inlineStr"/>
    </row>
    <row r="71">
      <c r="A71" s="4" t="inlineStr">
        <is>
          <t>Deathwatch</t>
        </is>
      </c>
      <c r="B71" s="4" t="inlineStr">
        <is>
          <t>GLADIATOR LANCER</t>
        </is>
      </c>
      <c r="C71" s="4" t="inlineStr">
        <is>
          <t>160</t>
        </is>
      </c>
      <c r="D71" s="4" t="inlineStr">
        <is>
          <t>160</t>
        </is>
      </c>
      <c r="E71" s="5" t="n">
        <v>0</v>
      </c>
      <c r="F71" s="4" t="inlineStr"/>
      <c r="G71" s="4" t="inlineStr">
        <is>
          <t>170</t>
        </is>
      </c>
      <c r="H71" s="4" t="inlineStr"/>
    </row>
    <row r="72">
      <c r="A72" s="4" t="inlineStr">
        <is>
          <t>Deathwatch</t>
        </is>
      </c>
      <c r="B72" s="4" t="inlineStr">
        <is>
          <t>GLADIATOR REAPER</t>
        </is>
      </c>
      <c r="C72" s="4" t="inlineStr">
        <is>
          <t>160</t>
        </is>
      </c>
      <c r="D72" s="4" t="inlineStr">
        <is>
          <t>160</t>
        </is>
      </c>
      <c r="E72" s="5" t="n">
        <v>0</v>
      </c>
      <c r="F72" s="4" t="inlineStr"/>
      <c r="G72" s="4" t="inlineStr">
        <is>
          <t>170</t>
        </is>
      </c>
      <c r="H72" s="4" t="inlineStr"/>
    </row>
    <row r="73">
      <c r="A73" s="4" t="inlineStr">
        <is>
          <t>Deathwatch</t>
        </is>
      </c>
      <c r="B73" s="4" t="inlineStr">
        <is>
          <t>GLADIATOR VALIANT</t>
        </is>
      </c>
      <c r="C73" s="4" t="inlineStr">
        <is>
          <t>150</t>
        </is>
      </c>
      <c r="D73" s="4" t="inlineStr">
        <is>
          <t>150</t>
        </is>
      </c>
      <c r="E73" s="5" t="n">
        <v>0</v>
      </c>
      <c r="F73" s="4" t="inlineStr"/>
      <c r="G73" s="4" t="inlineStr">
        <is>
          <t>160</t>
        </is>
      </c>
      <c r="H73" s="4" t="inlineStr"/>
    </row>
    <row r="74">
      <c r="A74" s="4" t="inlineStr">
        <is>
          <t>Deathwatch</t>
        </is>
      </c>
      <c r="B74" s="4" t="inlineStr">
        <is>
          <t>HAMMERFALL BUNKER</t>
        </is>
      </c>
      <c r="C74" s="4" t="inlineStr">
        <is>
          <t>175</t>
        </is>
      </c>
      <c r="D74" s="4" t="inlineStr">
        <is>
          <t>175</t>
        </is>
      </c>
      <c r="E74" s="5" t="n">
        <v>0</v>
      </c>
      <c r="F74" s="4" t="inlineStr"/>
      <c r="G74" s="4" t="inlineStr"/>
      <c r="H74" s="4" t="inlineStr"/>
    </row>
    <row r="75">
      <c r="A75" s="4" t="inlineStr">
        <is>
          <t>Deathwatch</t>
        </is>
      </c>
      <c r="B75" s="4" t="inlineStr">
        <is>
          <t>IMPULSOR</t>
        </is>
      </c>
      <c r="C75" s="4" t="inlineStr">
        <is>
          <t>80</t>
        </is>
      </c>
      <c r="D75" s="4" t="inlineStr">
        <is>
          <t>80</t>
        </is>
      </c>
      <c r="E75" s="5" t="n">
        <v>0</v>
      </c>
      <c r="F75" s="4" t="inlineStr"/>
      <c r="G75" s="4" t="inlineStr"/>
      <c r="H75" s="4" t="inlineStr"/>
    </row>
    <row r="76">
      <c r="A76" s="4" t="inlineStr">
        <is>
          <t>Deathwatch</t>
        </is>
      </c>
      <c r="B76" s="4" t="inlineStr">
        <is>
          <t>INDOMITOR KILL TEAM</t>
        </is>
      </c>
      <c r="C76" s="4" t="inlineStr">
        <is>
          <t>265</t>
        </is>
      </c>
      <c r="D76" s="4" t="inlineStr">
        <is>
          <t>275</t>
        </is>
      </c>
      <c r="E76" s="5" t="n">
        <v>0.0377</v>
      </c>
      <c r="F76" s="4" t="inlineStr"/>
      <c r="G76" s="4" t="inlineStr">
        <is>
          <t>290</t>
        </is>
      </c>
      <c r="H76" s="4" t="inlineStr"/>
    </row>
    <row r="77">
      <c r="A77" s="4" t="inlineStr">
        <is>
          <t>Deathwatch</t>
        </is>
      </c>
      <c r="B77" s="4" t="inlineStr">
        <is>
          <t>INVADER ATV</t>
        </is>
      </c>
      <c r="C77" s="4" t="inlineStr">
        <is>
          <t>60</t>
        </is>
      </c>
      <c r="D77" s="4" t="inlineStr">
        <is>
          <t>60</t>
        </is>
      </c>
      <c r="E77" s="5" t="n">
        <v>0</v>
      </c>
      <c r="F77" s="4" t="inlineStr"/>
      <c r="G77" s="4" t="inlineStr"/>
      <c r="H77" s="4" t="inlineStr"/>
    </row>
    <row r="78">
      <c r="A78" s="4" t="inlineStr">
        <is>
          <t>Deathwatch</t>
        </is>
      </c>
      <c r="B78" s="4" t="inlineStr">
        <is>
          <t>INVICTOR TACTICAL WARSUIT</t>
        </is>
      </c>
      <c r="C78" s="4" t="inlineStr">
        <is>
          <t>125</t>
        </is>
      </c>
      <c r="D78" s="4" t="inlineStr">
        <is>
          <t>125</t>
        </is>
      </c>
      <c r="E78" s="5" t="n">
        <v>0</v>
      </c>
      <c r="F78" s="4" t="inlineStr"/>
      <c r="G78" s="4" t="inlineStr"/>
      <c r="H78" s="4" t="inlineStr"/>
    </row>
    <row r="79">
      <c r="A79" s="4" t="inlineStr">
        <is>
          <t>Deathwatch</t>
        </is>
      </c>
      <c r="B79" s="4" t="inlineStr">
        <is>
          <t>JUDICIAR</t>
        </is>
      </c>
      <c r="C79" s="4" t="inlineStr">
        <is>
          <t>70</t>
        </is>
      </c>
      <c r="D79" s="4" t="inlineStr">
        <is>
          <t>55</t>
        </is>
      </c>
      <c r="E79" s="5" t="n">
        <v>-0.2143</v>
      </c>
      <c r="F79" s="4" t="inlineStr"/>
      <c r="G79" s="4" t="inlineStr"/>
      <c r="H79" s="4" t="inlineStr"/>
    </row>
    <row r="80">
      <c r="A80" s="4" t="inlineStr">
        <is>
          <t>Deathwatch</t>
        </is>
      </c>
      <c r="B80" s="4" t="inlineStr">
        <is>
          <t>LAND RAIDER</t>
        </is>
      </c>
      <c r="C80" s="4" t="inlineStr">
        <is>
          <t>220</t>
        </is>
      </c>
      <c r="D80" s="4" t="inlineStr">
        <is>
          <t>220</t>
        </is>
      </c>
      <c r="E80" s="5" t="n">
        <v>0</v>
      </c>
      <c r="F80" s="4" t="inlineStr"/>
      <c r="G80" s="4" t="inlineStr">
        <is>
          <t>240</t>
        </is>
      </c>
      <c r="H80" s="4" t="inlineStr"/>
    </row>
    <row r="81">
      <c r="A81" s="4" t="inlineStr">
        <is>
          <t>Deathwatch</t>
        </is>
      </c>
      <c r="B81" s="4" t="inlineStr">
        <is>
          <t>LAND RAIDER CRUSADER</t>
        </is>
      </c>
      <c r="C81" s="4" t="inlineStr">
        <is>
          <t>220</t>
        </is>
      </c>
      <c r="D81" s="4" t="inlineStr">
        <is>
          <t>220</t>
        </is>
      </c>
      <c r="E81" s="5" t="n">
        <v>0</v>
      </c>
      <c r="F81" s="4" t="inlineStr"/>
      <c r="G81" s="4" t="inlineStr">
        <is>
          <t>240</t>
        </is>
      </c>
      <c r="H81" s="4" t="inlineStr"/>
    </row>
    <row r="82">
      <c r="A82" s="4" t="inlineStr">
        <is>
          <t>Deathwatch</t>
        </is>
      </c>
      <c r="B82" s="4" t="inlineStr">
        <is>
          <t>LAND RAIDER REDEEMER</t>
        </is>
      </c>
      <c r="C82" s="4" t="inlineStr">
        <is>
          <t>270</t>
        </is>
      </c>
      <c r="D82" s="4" t="inlineStr">
        <is>
          <t>250</t>
        </is>
      </c>
      <c r="E82" s="5" t="n">
        <v>-0.0741</v>
      </c>
      <c r="F82" s="4" t="inlineStr"/>
      <c r="G82" s="4" t="inlineStr">
        <is>
          <t>270</t>
        </is>
      </c>
      <c r="H82" s="4" t="inlineStr"/>
    </row>
    <row r="83">
      <c r="A83" s="4" t="inlineStr">
        <is>
          <t>Deathwatch</t>
        </is>
      </c>
      <c r="B83" s="4" t="inlineStr">
        <is>
          <t>LAND SPEEDER</t>
        </is>
      </c>
      <c r="C83" s="4" t="inlineStr"/>
      <c r="D83" s="4" t="inlineStr">
        <is>
          <t>95</t>
        </is>
      </c>
      <c r="E83" s="4" t="n"/>
      <c r="F83" s="4" t="inlineStr"/>
      <c r="G83" s="4" t="inlineStr">
        <is>
          <t>105</t>
        </is>
      </c>
      <c r="H83" s="4" t="inlineStr"/>
    </row>
    <row r="84">
      <c r="A84" s="4" t="inlineStr">
        <is>
          <t>Deathwatch</t>
        </is>
      </c>
      <c r="B84" s="4" t="inlineStr">
        <is>
          <t>LIBRARIAN</t>
        </is>
      </c>
      <c r="C84" s="4" t="inlineStr">
        <is>
          <t>65</t>
        </is>
      </c>
      <c r="D84" s="4" t="inlineStr">
        <is>
          <t>60</t>
        </is>
      </c>
      <c r="E84" s="5" t="n">
        <v>-0.07690000000000001</v>
      </c>
      <c r="F84" s="4" t="inlineStr"/>
      <c r="G84" s="4" t="inlineStr"/>
      <c r="H84" s="4" t="inlineStr"/>
    </row>
    <row r="85">
      <c r="A85" s="4" t="inlineStr">
        <is>
          <t>Deathwatch</t>
        </is>
      </c>
      <c r="B85" s="4" t="inlineStr">
        <is>
          <t>LIBRARIAN IN PHOBOS ARMOUR</t>
        </is>
      </c>
      <c r="C85" s="4" t="inlineStr">
        <is>
          <t>70</t>
        </is>
      </c>
      <c r="D85" s="4" t="inlineStr">
        <is>
          <t>70</t>
        </is>
      </c>
      <c r="E85" s="5" t="n">
        <v>0</v>
      </c>
      <c r="F85" s="4" t="inlineStr"/>
      <c r="G85" s="4" t="inlineStr"/>
      <c r="H85" s="4" t="inlineStr"/>
    </row>
    <row r="86">
      <c r="A86" s="4" t="inlineStr">
        <is>
          <t>Deathwatch</t>
        </is>
      </c>
      <c r="B86" s="4" t="inlineStr">
        <is>
          <t>LIBRARIAN IN TERMINATOR ARMOUR</t>
        </is>
      </c>
      <c r="C86" s="4" t="inlineStr">
        <is>
          <t>75</t>
        </is>
      </c>
      <c r="D86" s="4" t="inlineStr">
        <is>
          <t>75</t>
        </is>
      </c>
      <c r="E86" s="5" t="n">
        <v>0</v>
      </c>
      <c r="F86" s="4" t="inlineStr"/>
      <c r="G86" s="4" t="inlineStr"/>
      <c r="H86" s="4" t="inlineStr"/>
    </row>
    <row r="87">
      <c r="A87" s="4" t="inlineStr">
        <is>
          <t>Deathwatch</t>
        </is>
      </c>
      <c r="B87" s="4" t="inlineStr">
        <is>
          <t>LIEUTENANT</t>
        </is>
      </c>
      <c r="C87" s="4" t="inlineStr">
        <is>
          <t>55</t>
        </is>
      </c>
      <c r="D87" s="4" t="inlineStr">
        <is>
          <t>45</t>
        </is>
      </c>
      <c r="E87" s="5" t="n">
        <v>-0.1818</v>
      </c>
      <c r="F87" s="4" t="inlineStr"/>
      <c r="G87" s="4" t="inlineStr"/>
      <c r="H87" s="4" t="inlineStr"/>
    </row>
    <row r="88">
      <c r="A88" s="4" t="inlineStr">
        <is>
          <t>Deathwatch</t>
        </is>
      </c>
      <c r="B88" s="4" t="inlineStr">
        <is>
          <t>LIEUTENANT IN PHOBOS ARMOUR</t>
        </is>
      </c>
      <c r="C88" s="4" t="inlineStr">
        <is>
          <t>55</t>
        </is>
      </c>
      <c r="D88" s="4" t="inlineStr">
        <is>
          <t>45</t>
        </is>
      </c>
      <c r="E88" s="5" t="n">
        <v>-0.1818</v>
      </c>
      <c r="F88" s="4" t="inlineStr"/>
      <c r="G88" s="4" t="inlineStr"/>
      <c r="H88" s="4" t="inlineStr"/>
    </row>
    <row r="89">
      <c r="A89" s="4" t="inlineStr">
        <is>
          <t>Deathwatch</t>
        </is>
      </c>
      <c r="B89" s="4" t="inlineStr">
        <is>
          <t>LIEUTENANT IN REIVER ARMOUR</t>
        </is>
      </c>
      <c r="C89" s="4" t="inlineStr">
        <is>
          <t>55</t>
        </is>
      </c>
      <c r="D89" s="4" t="inlineStr">
        <is>
          <t>45</t>
        </is>
      </c>
      <c r="E89" s="5" t="n">
        <v>-0.1818</v>
      </c>
      <c r="F89" s="4" t="inlineStr"/>
      <c r="G89" s="4" t="inlineStr"/>
      <c r="H89" s="4" t="inlineStr"/>
    </row>
    <row r="90">
      <c r="A90" s="4" t="inlineStr">
        <is>
          <t>Deathwatch</t>
        </is>
      </c>
      <c r="B90" s="4" t="inlineStr">
        <is>
          <t>LIEUTENANT WITH COMBI-WEAPON</t>
        </is>
      </c>
      <c r="C90" s="4" t="inlineStr">
        <is>
          <t>85</t>
        </is>
      </c>
      <c r="D90" s="4" t="inlineStr">
        <is>
          <t>85</t>
        </is>
      </c>
      <c r="E90" s="5" t="n">
        <v>0</v>
      </c>
      <c r="F90" s="4" t="inlineStr"/>
      <c r="G90" s="4" t="inlineStr"/>
      <c r="H90" s="4" t="inlineStr"/>
    </row>
    <row r="91">
      <c r="A91" s="4" t="inlineStr">
        <is>
          <t>Deathwatch</t>
        </is>
      </c>
      <c r="B91" s="4" t="inlineStr">
        <is>
          <t>PREDATOR ANNIHILATOR</t>
        </is>
      </c>
      <c r="C91" s="4" t="inlineStr">
        <is>
          <t>135</t>
        </is>
      </c>
      <c r="D91" s="4" t="inlineStr">
        <is>
          <t>135</t>
        </is>
      </c>
      <c r="E91" s="5" t="n">
        <v>0</v>
      </c>
      <c r="F91" s="4" t="inlineStr"/>
      <c r="G91" s="4" t="inlineStr">
        <is>
          <t>145</t>
        </is>
      </c>
      <c r="H91" s="4" t="inlineStr"/>
    </row>
    <row r="92">
      <c r="A92" s="4" t="inlineStr">
        <is>
          <t>Deathwatch</t>
        </is>
      </c>
      <c r="B92" s="4" t="inlineStr">
        <is>
          <t>PREDATOR DESTRUCTOR</t>
        </is>
      </c>
      <c r="C92" s="4" t="inlineStr">
        <is>
          <t>140</t>
        </is>
      </c>
      <c r="D92" s="4" t="inlineStr">
        <is>
          <t>140</t>
        </is>
      </c>
      <c r="E92" s="5" t="n">
        <v>0</v>
      </c>
      <c r="F92" s="4" t="inlineStr"/>
      <c r="G92" s="4" t="inlineStr">
        <is>
          <t>150</t>
        </is>
      </c>
      <c r="H92" s="4" t="inlineStr"/>
    </row>
    <row r="93">
      <c r="A93" s="4" t="inlineStr">
        <is>
          <t>Deathwatch</t>
        </is>
      </c>
      <c r="B93" s="4" t="inlineStr">
        <is>
          <t>RAZORBACK</t>
        </is>
      </c>
      <c r="C93" s="4" t="inlineStr">
        <is>
          <t>95</t>
        </is>
      </c>
      <c r="D93" s="4" t="inlineStr">
        <is>
          <t>95</t>
        </is>
      </c>
      <c r="E93" s="5" t="n">
        <v>0</v>
      </c>
      <c r="F93" s="4" t="inlineStr"/>
      <c r="G93" s="4" t="inlineStr"/>
      <c r="H93" s="4" t="inlineStr"/>
    </row>
    <row r="94">
      <c r="A94" s="4" t="inlineStr">
        <is>
          <t>Deathwatch</t>
        </is>
      </c>
      <c r="B94" s="4" t="inlineStr">
        <is>
          <t>REDEMPTOR DREADNOUGHT</t>
        </is>
      </c>
      <c r="C94" s="4" t="inlineStr">
        <is>
          <t>205</t>
        </is>
      </c>
      <c r="D94" s="4" t="inlineStr">
        <is>
          <t>195</t>
        </is>
      </c>
      <c r="E94" s="5" t="n">
        <v>-0.0488</v>
      </c>
      <c r="F94" s="4" t="inlineStr"/>
      <c r="G94" s="4" t="inlineStr">
        <is>
          <t>210</t>
        </is>
      </c>
      <c r="H94" s="4" t="inlineStr"/>
    </row>
    <row r="95">
      <c r="A95" s="4" t="inlineStr">
        <is>
          <t>Deathwatch</t>
        </is>
      </c>
      <c r="B95" s="4" t="inlineStr">
        <is>
          <t>REPULSOR</t>
        </is>
      </c>
      <c r="C95" s="4" t="inlineStr">
        <is>
          <t>180</t>
        </is>
      </c>
      <c r="D95" s="4" t="inlineStr">
        <is>
          <t>170</t>
        </is>
      </c>
      <c r="E95" s="5" t="n">
        <v>-0.0556</v>
      </c>
      <c r="F95" s="4" t="inlineStr"/>
      <c r="G95" s="4" t="inlineStr">
        <is>
          <t>190</t>
        </is>
      </c>
      <c r="H95" s="4" t="inlineStr"/>
    </row>
    <row r="96">
      <c r="A96" s="4" t="inlineStr">
        <is>
          <t>Deathwatch</t>
        </is>
      </c>
      <c r="B96" s="4" t="inlineStr">
        <is>
          <t>REPULSOR EXECUTIONER</t>
        </is>
      </c>
      <c r="C96" s="4" t="inlineStr">
        <is>
          <t>230</t>
        </is>
      </c>
      <c r="D96" s="4" t="inlineStr">
        <is>
          <t>230</t>
        </is>
      </c>
      <c r="E96" s="5" t="n">
        <v>0</v>
      </c>
      <c r="F96" s="4" t="inlineStr"/>
      <c r="G96" s="4" t="inlineStr">
        <is>
          <t>250</t>
        </is>
      </c>
      <c r="H96" s="4" t="inlineStr"/>
    </row>
    <row r="97">
      <c r="A97" s="4" t="inlineStr">
        <is>
          <t>Deathwatch</t>
        </is>
      </c>
      <c r="B97" s="4" t="inlineStr">
        <is>
          <t>RHINO</t>
        </is>
      </c>
      <c r="C97" s="4" t="inlineStr">
        <is>
          <t>75</t>
        </is>
      </c>
      <c r="D97" s="4" t="inlineStr">
        <is>
          <t>75</t>
        </is>
      </c>
      <c r="E97" s="5" t="n">
        <v>0</v>
      </c>
      <c r="F97" s="4" t="inlineStr"/>
      <c r="G97" s="4" t="inlineStr"/>
      <c r="H97" s="4" t="inlineStr"/>
    </row>
    <row r="98">
      <c r="A98" s="4" t="inlineStr">
        <is>
          <t>Deathwatch</t>
        </is>
      </c>
      <c r="B98" s="4" t="inlineStr">
        <is>
          <t>SPECTRUS KILL TEAM</t>
        </is>
      </c>
      <c r="C98" s="4" t="inlineStr">
        <is>
          <t>180</t>
        </is>
      </c>
      <c r="D98" s="4" t="inlineStr">
        <is>
          <t>170</t>
        </is>
      </c>
      <c r="E98" s="5" t="n">
        <v>-0.0556</v>
      </c>
      <c r="F98" s="4" t="inlineStr"/>
      <c r="G98" s="4" t="inlineStr">
        <is>
          <t>180</t>
        </is>
      </c>
      <c r="H98" s="4" t="inlineStr"/>
    </row>
    <row r="99">
      <c r="A99" s="4" t="inlineStr">
        <is>
          <t>Deathwatch</t>
        </is>
      </c>
      <c r="B99" s="4" t="inlineStr">
        <is>
          <t>STORM SPEEDER HAILSTRIKE</t>
        </is>
      </c>
      <c r="C99" s="4" t="inlineStr">
        <is>
          <t>115</t>
        </is>
      </c>
      <c r="D99" s="4" t="inlineStr">
        <is>
          <t>105</t>
        </is>
      </c>
      <c r="E99" s="5" t="n">
        <v>-0.08699999999999999</v>
      </c>
      <c r="F99" s="4" t="inlineStr"/>
      <c r="G99" s="4" t="inlineStr">
        <is>
          <t>115</t>
        </is>
      </c>
      <c r="H99" s="4" t="inlineStr"/>
    </row>
    <row r="100">
      <c r="A100" s="4" t="inlineStr">
        <is>
          <t>Deathwatch</t>
        </is>
      </c>
      <c r="B100" s="4" t="inlineStr">
        <is>
          <t>STORM SPEEDER HAMMERSTRIKE</t>
        </is>
      </c>
      <c r="C100" s="4" t="inlineStr">
        <is>
          <t>125</t>
        </is>
      </c>
      <c r="D100" s="4" t="inlineStr">
        <is>
          <t>130</t>
        </is>
      </c>
      <c r="E100" s="5" t="n">
        <v>0.04</v>
      </c>
      <c r="F100" s="4" t="inlineStr"/>
      <c r="G100" s="4" t="inlineStr">
        <is>
          <t>140</t>
        </is>
      </c>
      <c r="H100" s="4" t="inlineStr"/>
    </row>
    <row r="101">
      <c r="A101" s="4" t="inlineStr">
        <is>
          <t>Deathwatch</t>
        </is>
      </c>
      <c r="B101" s="4" t="inlineStr">
        <is>
          <t>STORM SPEEDER THUNDERSTRIKE</t>
        </is>
      </c>
      <c r="C101" s="4" t="inlineStr">
        <is>
          <t>135</t>
        </is>
      </c>
      <c r="D101" s="4" t="inlineStr">
        <is>
          <t>135</t>
        </is>
      </c>
      <c r="E101" s="5" t="n">
        <v>0</v>
      </c>
      <c r="F101" s="4" t="inlineStr"/>
      <c r="G101" s="4" t="inlineStr">
        <is>
          <t>145</t>
        </is>
      </c>
      <c r="H101" s="4" t="inlineStr"/>
    </row>
    <row r="102">
      <c r="A102" s="4" t="inlineStr">
        <is>
          <t>Deathwatch</t>
        </is>
      </c>
      <c r="B102" s="4" t="inlineStr">
        <is>
          <t>STORMHAWK INTERCEPTOR</t>
        </is>
      </c>
      <c r="C102" s="4" t="inlineStr">
        <is>
          <t>155</t>
        </is>
      </c>
      <c r="D102" s="4" t="inlineStr">
        <is>
          <t>155</t>
        </is>
      </c>
      <c r="E102" s="5" t="n">
        <v>0</v>
      </c>
      <c r="F102" s="4" t="inlineStr"/>
      <c r="G102" s="4" t="inlineStr"/>
      <c r="H102" s="4" t="inlineStr"/>
    </row>
    <row r="103">
      <c r="A103" s="4" t="inlineStr">
        <is>
          <t>Deathwatch</t>
        </is>
      </c>
      <c r="B103" s="4" t="inlineStr">
        <is>
          <t>STORMRAVEN GUNSHIP</t>
        </is>
      </c>
      <c r="C103" s="4" t="inlineStr">
        <is>
          <t>280</t>
        </is>
      </c>
      <c r="D103" s="4" t="inlineStr">
        <is>
          <t>280</t>
        </is>
      </c>
      <c r="E103" s="5" t="n">
        <v>0</v>
      </c>
      <c r="F103" s="4" t="inlineStr">
        <is>
          <t>300</t>
        </is>
      </c>
      <c r="G103" s="4" t="inlineStr"/>
      <c r="H103" s="4" t="inlineStr"/>
    </row>
    <row r="104">
      <c r="A104" s="4" t="inlineStr">
        <is>
          <t>Deathwatch</t>
        </is>
      </c>
      <c r="B104" s="4" t="inlineStr">
        <is>
          <t>STORMTALON GUNSHIP</t>
        </is>
      </c>
      <c r="C104" s="4" t="inlineStr">
        <is>
          <t>165</t>
        </is>
      </c>
      <c r="D104" s="4" t="inlineStr">
        <is>
          <t>165</t>
        </is>
      </c>
      <c r="E104" s="5" t="n">
        <v>0</v>
      </c>
      <c r="F104" s="4" t="inlineStr"/>
      <c r="G104" s="4" t="inlineStr"/>
      <c r="H104" s="4" t="inlineStr"/>
    </row>
    <row r="105">
      <c r="A105" s="4" t="inlineStr">
        <is>
          <t>Deathwatch</t>
        </is>
      </c>
      <c r="B105" s="4" t="inlineStr">
        <is>
          <t>SUPPRESSOR SQUAD</t>
        </is>
      </c>
      <c r="C105" s="4" t="inlineStr">
        <is>
          <t>75</t>
        </is>
      </c>
      <c r="D105" s="4" t="inlineStr">
        <is>
          <t>75</t>
        </is>
      </c>
      <c r="E105" s="5" t="n">
        <v>0</v>
      </c>
      <c r="F105" s="4" t="inlineStr"/>
      <c r="G105" s="4" t="inlineStr"/>
      <c r="H105" s="4" t="inlineStr"/>
    </row>
    <row r="106">
      <c r="A106" s="4" t="inlineStr">
        <is>
          <t>Deathwatch</t>
        </is>
      </c>
      <c r="B106" s="4" t="inlineStr">
        <is>
          <t>TALONSTRIKE KILL TEAM</t>
        </is>
      </c>
      <c r="C106" s="4" t="inlineStr">
        <is>
          <t>275</t>
        </is>
      </c>
      <c r="D106" s="4" t="inlineStr">
        <is>
          <t>265</t>
        </is>
      </c>
      <c r="E106" s="5" t="n">
        <v>-0.0364</v>
      </c>
      <c r="F106" s="4" t="inlineStr"/>
      <c r="G106" s="4" t="inlineStr">
        <is>
          <t>280</t>
        </is>
      </c>
      <c r="H106" s="4" t="inlineStr"/>
    </row>
    <row r="107">
      <c r="A107" s="4" t="inlineStr">
        <is>
          <t>Deathwatch</t>
        </is>
      </c>
      <c r="B107" s="4" t="inlineStr">
        <is>
          <t>TECHMARINE</t>
        </is>
      </c>
      <c r="C107" s="4" t="inlineStr">
        <is>
          <t>55</t>
        </is>
      </c>
      <c r="D107" s="4" t="inlineStr">
        <is>
          <t>55</t>
        </is>
      </c>
      <c r="E107" s="5" t="n">
        <v>0</v>
      </c>
      <c r="F107" s="4" t="inlineStr"/>
      <c r="G107" s="4" t="inlineStr"/>
      <c r="H107" s="4" t="inlineStr"/>
    </row>
    <row r="108">
      <c r="A108" s="4" t="inlineStr">
        <is>
          <t>Deathwatch</t>
        </is>
      </c>
      <c r="B108" s="4" t="inlineStr">
        <is>
          <t>THUNDERHAWK GUNSHIP</t>
        </is>
      </c>
      <c r="C108" s="4" t="inlineStr">
        <is>
          <t>840</t>
        </is>
      </c>
      <c r="D108" s="4" t="inlineStr">
        <is>
          <t>840</t>
        </is>
      </c>
      <c r="E108" s="5" t="n">
        <v>0</v>
      </c>
      <c r="F108" s="4" t="inlineStr"/>
      <c r="G108" s="4" t="inlineStr"/>
      <c r="H108" s="4" t="inlineStr"/>
    </row>
    <row r="109">
      <c r="A109" s="4" t="inlineStr">
        <is>
          <t>Deathwatch</t>
        </is>
      </c>
      <c r="B109" s="4" t="inlineStr">
        <is>
          <t>VINDICATOR</t>
        </is>
      </c>
      <c r="C109" s="4" t="inlineStr">
        <is>
          <t>185</t>
        </is>
      </c>
      <c r="D109" s="4" t="inlineStr">
        <is>
          <t>185</t>
        </is>
      </c>
      <c r="E109" s="5" t="n">
        <v>0</v>
      </c>
      <c r="F109" s="4" t="inlineStr"/>
      <c r="G109" s="4" t="inlineStr">
        <is>
          <t>200</t>
        </is>
      </c>
      <c r="H109" s="4" t="inlineStr"/>
    </row>
    <row r="110">
      <c r="A110" s="4" t="inlineStr">
        <is>
          <t>Deathwatch</t>
        </is>
      </c>
      <c r="B110" s="4" t="inlineStr">
        <is>
          <t>WATCH CAPTAIN ARTEMIS</t>
        </is>
      </c>
      <c r="C110" s="4" t="inlineStr">
        <is>
          <t>65</t>
        </is>
      </c>
      <c r="D110" s="4" t="inlineStr">
        <is>
          <t>65</t>
        </is>
      </c>
      <c r="E110" s="5" t="n">
        <v>0</v>
      </c>
      <c r="F110" s="4" t="inlineStr"/>
      <c r="G110" s="4" t="inlineStr"/>
      <c r="H110" s="4" t="inlineStr"/>
    </row>
    <row r="111">
      <c r="A111" s="4" t="inlineStr">
        <is>
          <t>Deathwatch</t>
        </is>
      </c>
      <c r="B111" s="4" t="inlineStr">
        <is>
          <t>WATCH MASTER</t>
        </is>
      </c>
      <c r="C111" s="4" t="inlineStr">
        <is>
          <t>95</t>
        </is>
      </c>
      <c r="D111" s="4" t="inlineStr">
        <is>
          <t>95</t>
        </is>
      </c>
      <c r="E111" s="5" t="n">
        <v>0</v>
      </c>
      <c r="F111" s="4" t="inlineStr"/>
      <c r="G111" s="4" t="inlineStr"/>
      <c r="H111" s="4" t="inlineStr"/>
    </row>
    <row r="112">
      <c r="A112" s="4" t="inlineStr">
        <is>
          <t>Deathwatch</t>
        </is>
      </c>
      <c r="B112" s="4" t="inlineStr">
        <is>
          <t>WHIRLWIND</t>
        </is>
      </c>
      <c r="C112" s="4" t="inlineStr">
        <is>
          <t>190</t>
        </is>
      </c>
      <c r="D112" s="4" t="inlineStr">
        <is>
          <t>175</t>
        </is>
      </c>
      <c r="E112" s="5" t="n">
        <v>-0.0789</v>
      </c>
      <c r="F112" s="4" t="inlineStr">
        <is>
          <t>195</t>
        </is>
      </c>
      <c r="G112" s="4" t="inlineStr"/>
      <c r="H112" s="4" t="inlineStr"/>
    </row>
  </sheetData>
  <autoFilter ref="A1:H112"/>
  <conditionalFormatting sqref="E2:E112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9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Drukhari</t>
        </is>
      </c>
      <c r="B2" s="4" t="inlineStr">
        <is>
          <t>1 Cronos</t>
        </is>
      </c>
      <c r="C2" s="4" t="inlineStr">
        <is>
          <t>55</t>
        </is>
      </c>
      <c r="D2" s="4" t="inlineStr">
        <is>
          <t>55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Drukhari</t>
        </is>
      </c>
      <c r="B3" s="4" t="inlineStr">
        <is>
          <t>1 Talos</t>
        </is>
      </c>
      <c r="C3" s="4" t="inlineStr">
        <is>
          <t>80</t>
        </is>
      </c>
      <c r="D3" s="4" t="inlineStr">
        <is>
          <t>75</t>
        </is>
      </c>
      <c r="E3" s="5" t="n">
        <v>-0.0625</v>
      </c>
      <c r="F3" s="4" t="inlineStr"/>
      <c r="G3" s="4" t="inlineStr">
        <is>
          <t>85</t>
        </is>
      </c>
      <c r="H3" s="4" t="inlineStr"/>
    </row>
    <row r="4">
      <c r="A4" s="4" t="inlineStr">
        <is>
          <t>Drukhari</t>
        </is>
      </c>
      <c r="B4" s="4" t="inlineStr">
        <is>
          <t>10 Hellions</t>
        </is>
      </c>
      <c r="C4" s="4" t="inlineStr"/>
      <c r="D4" s="4" t="inlineStr">
        <is>
          <t>180</t>
        </is>
      </c>
      <c r="E4" s="4" t="n"/>
      <c r="F4" s="4" t="inlineStr"/>
      <c r="G4" s="4" t="inlineStr">
        <is>
          <t>190</t>
        </is>
      </c>
      <c r="H4" s="4" t="inlineStr"/>
    </row>
    <row r="5">
      <c r="A5" s="4" t="inlineStr">
        <is>
          <t>Drukhari</t>
        </is>
      </c>
      <c r="B5" s="4" t="inlineStr">
        <is>
          <t>10 Incubi</t>
        </is>
      </c>
      <c r="C5" s="4" t="inlineStr"/>
      <c r="D5" s="4" t="inlineStr">
        <is>
          <t>180</t>
        </is>
      </c>
      <c r="E5" s="4" t="n"/>
      <c r="F5" s="4" t="inlineStr"/>
      <c r="G5" s="4" t="inlineStr">
        <is>
          <t>190</t>
        </is>
      </c>
      <c r="H5" s="4" t="inlineStr"/>
    </row>
    <row r="6">
      <c r="A6" s="4" t="inlineStr">
        <is>
          <t>Drukhari</t>
        </is>
      </c>
      <c r="B6" s="4" t="inlineStr">
        <is>
          <t>10 Mandrakes</t>
        </is>
      </c>
      <c r="C6" s="4" t="inlineStr"/>
      <c r="D6" s="4" t="inlineStr">
        <is>
          <t>160</t>
        </is>
      </c>
      <c r="E6" s="4" t="n"/>
      <c r="F6" s="4" t="inlineStr"/>
      <c r="G6" s="4" t="inlineStr">
        <is>
          <t>170</t>
        </is>
      </c>
      <c r="H6" s="4" t="inlineStr"/>
    </row>
    <row r="7">
      <c r="A7" s="4" t="inlineStr">
        <is>
          <t>Drukhari</t>
        </is>
      </c>
      <c r="B7" s="4" t="inlineStr">
        <is>
          <t>10 Wracks</t>
        </is>
      </c>
      <c r="C7" s="4" t="inlineStr"/>
      <c r="D7" s="4" t="inlineStr">
        <is>
          <t>120</t>
        </is>
      </c>
      <c r="E7" s="4" t="n"/>
      <c r="F7" s="4" t="inlineStr"/>
      <c r="G7" s="4" t="inlineStr"/>
      <c r="H7" s="4" t="inlineStr"/>
    </row>
    <row r="8">
      <c r="A8" s="4" t="inlineStr">
        <is>
          <t>Drukhari</t>
        </is>
      </c>
      <c r="B8" s="4" t="inlineStr">
        <is>
          <t>2 Cronos</t>
        </is>
      </c>
      <c r="C8" s="4" t="inlineStr"/>
      <c r="D8" s="4" t="inlineStr">
        <is>
          <t>100</t>
        </is>
      </c>
      <c r="E8" s="4" t="n"/>
      <c r="F8" s="4" t="inlineStr"/>
      <c r="G8" s="4" t="inlineStr"/>
      <c r="H8" s="4" t="inlineStr"/>
    </row>
    <row r="9">
      <c r="A9" s="4" t="inlineStr">
        <is>
          <t>Drukhari</t>
        </is>
      </c>
      <c r="B9" s="4" t="inlineStr">
        <is>
          <t>2 Talos</t>
        </is>
      </c>
      <c r="C9" s="4" t="inlineStr"/>
      <c r="D9" s="4" t="inlineStr">
        <is>
          <t>150</t>
        </is>
      </c>
      <c r="E9" s="4" t="n"/>
      <c r="F9" s="4" t="inlineStr"/>
      <c r="G9" s="4" t="inlineStr">
        <is>
          <t>160</t>
        </is>
      </c>
      <c r="H9" s="4" t="inlineStr"/>
    </row>
    <row r="10">
      <c r="A10" s="4" t="inlineStr">
        <is>
          <t>Drukhari</t>
        </is>
      </c>
      <c r="B10" s="4" t="inlineStr">
        <is>
          <t>3 Reavers</t>
        </is>
      </c>
      <c r="C10" s="4" t="inlineStr">
        <is>
          <t>70</t>
        </is>
      </c>
      <c r="D10" s="4" t="inlineStr">
        <is>
          <t>75</t>
        </is>
      </c>
      <c r="E10" s="5" t="n">
        <v>0.07139999999999999</v>
      </c>
      <c r="F10" s="4" t="inlineStr"/>
      <c r="G10" s="4" t="inlineStr">
        <is>
          <t>85</t>
        </is>
      </c>
      <c r="H10" s="4" t="inlineStr"/>
    </row>
    <row r="11">
      <c r="A11" s="4" t="inlineStr">
        <is>
          <t>Drukhari</t>
        </is>
      </c>
      <c r="B11" s="4" t="inlineStr">
        <is>
          <t>5 Hellions</t>
        </is>
      </c>
      <c r="C11" s="4" t="inlineStr">
        <is>
          <t>85</t>
        </is>
      </c>
      <c r="D11" s="4" t="inlineStr">
        <is>
          <t>90</t>
        </is>
      </c>
      <c r="E11" s="5" t="n">
        <v>0.0588</v>
      </c>
      <c r="F11" s="4" t="inlineStr"/>
      <c r="G11" s="4" t="inlineStr">
        <is>
          <t>100</t>
        </is>
      </c>
      <c r="H11" s="4" t="inlineStr"/>
    </row>
    <row r="12">
      <c r="A12" s="4" t="inlineStr">
        <is>
          <t>Drukhari</t>
        </is>
      </c>
      <c r="B12" s="4" t="inlineStr">
        <is>
          <t>5 Incubi</t>
        </is>
      </c>
      <c r="C12" s="4" t="inlineStr">
        <is>
          <t>90</t>
        </is>
      </c>
      <c r="D12" s="4" t="inlineStr">
        <is>
          <t>90</t>
        </is>
      </c>
      <c r="E12" s="5" t="n">
        <v>0</v>
      </c>
      <c r="F12" s="4" t="inlineStr"/>
      <c r="G12" s="4" t="inlineStr">
        <is>
          <t>100</t>
        </is>
      </c>
      <c r="H12" s="4" t="inlineStr"/>
    </row>
    <row r="13">
      <c r="A13" s="4" t="inlineStr">
        <is>
          <t>Drukhari</t>
        </is>
      </c>
      <c r="B13" s="4" t="inlineStr">
        <is>
          <t>5 Mandrakes</t>
        </is>
      </c>
      <c r="C13" s="4" t="inlineStr">
        <is>
          <t>75</t>
        </is>
      </c>
      <c r="D13" s="4" t="inlineStr">
        <is>
          <t>80</t>
        </is>
      </c>
      <c r="E13" s="5" t="n">
        <v>0.0667</v>
      </c>
      <c r="F13" s="4" t="inlineStr"/>
      <c r="G13" s="4" t="inlineStr">
        <is>
          <t>90</t>
        </is>
      </c>
      <c r="H13" s="4" t="inlineStr"/>
    </row>
    <row r="14">
      <c r="A14" s="4" t="inlineStr">
        <is>
          <t>Drukhari</t>
        </is>
      </c>
      <c r="B14" s="4" t="inlineStr">
        <is>
          <t>5 Wracks</t>
        </is>
      </c>
      <c r="C14" s="4" t="inlineStr">
        <is>
          <t>60</t>
        </is>
      </c>
      <c r="D14" s="4" t="inlineStr">
        <is>
          <t>60</t>
        </is>
      </c>
      <c r="E14" s="5" t="n">
        <v>0</v>
      </c>
      <c r="F14" s="4" t="inlineStr"/>
      <c r="G14" s="4" t="inlineStr"/>
      <c r="H14" s="4" t="inlineStr"/>
    </row>
    <row r="15">
      <c r="A15" s="4" t="inlineStr">
        <is>
          <t>Drukhari</t>
        </is>
      </c>
      <c r="B15" s="4" t="inlineStr">
        <is>
          <t>6 Reavers</t>
        </is>
      </c>
      <c r="C15" s="4" t="inlineStr"/>
      <c r="D15" s="4" t="inlineStr">
        <is>
          <t>150</t>
        </is>
      </c>
      <c r="E15" s="4" t="n"/>
      <c r="F15" s="4" t="inlineStr"/>
      <c r="G15" s="4" t="inlineStr">
        <is>
          <t>160</t>
        </is>
      </c>
      <c r="H15" s="4" t="inlineStr"/>
    </row>
    <row r="16">
      <c r="A16" s="4" t="inlineStr">
        <is>
          <t>Drukhari</t>
        </is>
      </c>
      <c r="B16" s="4" t="inlineStr">
        <is>
          <t>8 Wracks</t>
        </is>
      </c>
      <c r="C16" s="4" t="inlineStr"/>
      <c r="D16" s="4" t="inlineStr">
        <is>
          <t>100</t>
        </is>
      </c>
      <c r="E16" s="4" t="n"/>
      <c r="F16" s="4" t="inlineStr"/>
      <c r="G16" s="4" t="inlineStr"/>
      <c r="H16" s="4" t="inlineStr"/>
    </row>
    <row r="17">
      <c r="A17" s="4" t="inlineStr">
        <is>
          <t>Drukhari</t>
        </is>
      </c>
      <c r="B17" s="4" t="inlineStr">
        <is>
          <t>ARCHON</t>
        </is>
      </c>
      <c r="C17" s="4" t="inlineStr">
        <is>
          <t>80</t>
        </is>
      </c>
      <c r="D17" s="4" t="inlineStr">
        <is>
          <t>80</t>
        </is>
      </c>
      <c r="E17" s="5" t="n">
        <v>0</v>
      </c>
      <c r="F17" s="4" t="inlineStr"/>
      <c r="G17" s="4" t="inlineStr"/>
      <c r="H17" s="4" t="inlineStr"/>
    </row>
    <row r="18">
      <c r="A18" s="4" t="inlineStr">
        <is>
          <t>Drukhari</t>
        </is>
      </c>
      <c r="B18" s="4" t="inlineStr">
        <is>
          <t>DRAZHAR</t>
        </is>
      </c>
      <c r="C18" s="4" t="inlineStr">
        <is>
          <t>85</t>
        </is>
      </c>
      <c r="D18" s="4" t="inlineStr">
        <is>
          <t>85</t>
        </is>
      </c>
      <c r="E18" s="5" t="n">
        <v>0</v>
      </c>
      <c r="F18" s="4" t="inlineStr"/>
      <c r="G18" s="4" t="inlineStr"/>
      <c r="H18" s="4" t="inlineStr"/>
    </row>
    <row r="19">
      <c r="A19" s="4" t="inlineStr">
        <is>
          <t>Drukhari</t>
        </is>
      </c>
      <c r="B19" s="4" t="inlineStr">
        <is>
          <t>HAEMONCULUS</t>
        </is>
      </c>
      <c r="C19" s="4" t="inlineStr">
        <is>
          <t>60</t>
        </is>
      </c>
      <c r="D19" s="4" t="inlineStr">
        <is>
          <t>50</t>
        </is>
      </c>
      <c r="E19" s="5" t="n">
        <v>-0.1667</v>
      </c>
      <c r="F19" s="4" t="inlineStr"/>
      <c r="G19" s="4" t="inlineStr"/>
      <c r="H19" s="4" t="inlineStr"/>
    </row>
    <row r="20">
      <c r="A20" s="4" t="inlineStr">
        <is>
          <t>Drukhari</t>
        </is>
      </c>
      <c r="B20" s="4" t="inlineStr">
        <is>
          <t>HAND OF THE ARCHON</t>
        </is>
      </c>
      <c r="C20" s="4" t="inlineStr">
        <is>
          <t>125</t>
        </is>
      </c>
      <c r="D20" s="4" t="inlineStr">
        <is>
          <t>115</t>
        </is>
      </c>
      <c r="E20" s="5" t="n">
        <v>-0.08</v>
      </c>
      <c r="F20" s="4" t="inlineStr"/>
      <c r="G20" s="4" t="inlineStr"/>
      <c r="H20" s="4" t="inlineStr"/>
    </row>
    <row r="21">
      <c r="A21" s="4" t="inlineStr">
        <is>
          <t>Drukhari</t>
        </is>
      </c>
      <c r="B21" s="4" t="inlineStr">
        <is>
          <t>KABALITE WARRIORS</t>
        </is>
      </c>
      <c r="C21" s="4" t="inlineStr">
        <is>
          <t>115</t>
        </is>
      </c>
      <c r="D21" s="4" t="inlineStr">
        <is>
          <t>110</t>
        </is>
      </c>
      <c r="E21" s="5" t="n">
        <v>-0.0435</v>
      </c>
      <c r="F21" s="4" t="inlineStr"/>
      <c r="G21" s="4" t="inlineStr"/>
      <c r="H21" s="4" t="inlineStr"/>
    </row>
    <row r="22">
      <c r="A22" s="4" t="inlineStr">
        <is>
          <t>Drukhari</t>
        </is>
      </c>
      <c r="B22" s="4" t="inlineStr">
        <is>
          <t>LADY MALYS</t>
        </is>
      </c>
      <c r="C22" s="4" t="inlineStr">
        <is>
          <t>100</t>
        </is>
      </c>
      <c r="D22" s="4" t="inlineStr">
        <is>
          <t>100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Drukhari</t>
        </is>
      </c>
      <c r="B23" s="4" t="inlineStr">
        <is>
          <t>LELITH HESPERAX</t>
        </is>
      </c>
      <c r="C23" s="4" t="inlineStr">
        <is>
          <t>85</t>
        </is>
      </c>
      <c r="D23" s="4" t="inlineStr">
        <is>
          <t>80</t>
        </is>
      </c>
      <c r="E23" s="5" t="n">
        <v>-0.0588</v>
      </c>
      <c r="F23" s="4" t="inlineStr"/>
      <c r="G23" s="4" t="inlineStr"/>
      <c r="H23" s="4" t="inlineStr"/>
    </row>
    <row r="24">
      <c r="A24" s="4" t="inlineStr">
        <is>
          <t>Drukhari</t>
        </is>
      </c>
      <c r="B24" s="4" t="inlineStr">
        <is>
          <t>RAIDER</t>
        </is>
      </c>
      <c r="C24" s="4" t="inlineStr">
        <is>
          <t>85</t>
        </is>
      </c>
      <c r="D24" s="4" t="inlineStr">
        <is>
          <t>85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Drukhari</t>
        </is>
      </c>
      <c r="B25" s="4" t="inlineStr">
        <is>
          <t>RAVAGER</t>
        </is>
      </c>
      <c r="C25" s="4" t="inlineStr">
        <is>
          <t>110</t>
        </is>
      </c>
      <c r="D25" s="4" t="inlineStr">
        <is>
          <t>100</t>
        </is>
      </c>
      <c r="E25" s="5" t="n">
        <v>-0.09089999999999999</v>
      </c>
      <c r="F25" s="4" t="inlineStr"/>
      <c r="G25" s="4" t="inlineStr">
        <is>
          <t>110</t>
        </is>
      </c>
      <c r="H25" s="4" t="inlineStr"/>
    </row>
    <row r="26">
      <c r="A26" s="4" t="inlineStr">
        <is>
          <t>Drukhari</t>
        </is>
      </c>
      <c r="B26" s="4" t="inlineStr">
        <is>
          <t>RAZORWING JETFIGHTER</t>
        </is>
      </c>
      <c r="C26" s="4" t="inlineStr">
        <is>
          <t>170</t>
        </is>
      </c>
      <c r="D26" s="4" t="inlineStr">
        <is>
          <t>170</t>
        </is>
      </c>
      <c r="E26" s="5" t="n">
        <v>0</v>
      </c>
      <c r="F26" s="4" t="inlineStr"/>
      <c r="G26" s="4" t="inlineStr"/>
      <c r="H26" s="4" t="inlineStr"/>
    </row>
    <row r="27">
      <c r="A27" s="4" t="inlineStr">
        <is>
          <t>Drukhari</t>
        </is>
      </c>
      <c r="B27" s="4" t="inlineStr">
        <is>
          <t>SCOURGES WITH HEAVY WEAPONS</t>
        </is>
      </c>
      <c r="C27" s="4" t="inlineStr">
        <is>
          <t>130</t>
        </is>
      </c>
      <c r="D27" s="4" t="inlineStr">
        <is>
          <t>110</t>
        </is>
      </c>
      <c r="E27" s="5" t="n">
        <v>-0.1538</v>
      </c>
      <c r="F27" s="4" t="inlineStr"/>
      <c r="G27" s="4" t="inlineStr">
        <is>
          <t>120</t>
        </is>
      </c>
      <c r="H27" s="4" t="inlineStr"/>
    </row>
    <row r="28">
      <c r="A28" s="4" t="inlineStr">
        <is>
          <t>Drukhari</t>
        </is>
      </c>
      <c r="B28" s="4" t="inlineStr">
        <is>
          <t>SCOURGES WITH SHARDCARBINES</t>
        </is>
      </c>
      <c r="C28" s="4" t="inlineStr">
        <is>
          <t>75</t>
        </is>
      </c>
      <c r="D28" s="4" t="inlineStr">
        <is>
          <t>75</t>
        </is>
      </c>
      <c r="E28" s="5" t="n">
        <v>0</v>
      </c>
      <c r="F28" s="4" t="inlineStr"/>
      <c r="G28" s="4" t="inlineStr">
        <is>
          <t>85</t>
        </is>
      </c>
      <c r="H28" s="4" t="inlineStr"/>
    </row>
    <row r="29">
      <c r="A29" s="4" t="inlineStr">
        <is>
          <t>Drukhari</t>
        </is>
      </c>
      <c r="B29" s="4" t="inlineStr">
        <is>
          <t>SUCCUBUS</t>
        </is>
      </c>
      <c r="C29" s="4" t="inlineStr">
        <is>
          <t>50</t>
        </is>
      </c>
      <c r="D29" s="4" t="inlineStr">
        <is>
          <t>50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Drukhari</t>
        </is>
      </c>
      <c r="B30" s="4" t="inlineStr">
        <is>
          <t>VENOM</t>
        </is>
      </c>
      <c r="C30" s="4" t="inlineStr">
        <is>
          <t>70</t>
        </is>
      </c>
      <c r="D30" s="4" t="inlineStr">
        <is>
          <t>70</t>
        </is>
      </c>
      <c r="E30" s="5" t="n">
        <v>0</v>
      </c>
      <c r="F30" s="4" t="inlineStr"/>
      <c r="G30" s="4" t="inlineStr"/>
      <c r="H30" s="4" t="inlineStr"/>
    </row>
    <row r="31">
      <c r="A31" s="4" t="inlineStr">
        <is>
          <t>Drukhari</t>
        </is>
      </c>
      <c r="B31" s="4" t="inlineStr">
        <is>
          <t>VOIDRAVEN BOMBER</t>
        </is>
      </c>
      <c r="C31" s="4" t="inlineStr">
        <is>
          <t>245</t>
        </is>
      </c>
      <c r="D31" s="4" t="inlineStr">
        <is>
          <t>245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Drukhari</t>
        </is>
      </c>
      <c r="B32" s="4" t="inlineStr">
        <is>
          <t>WYCHES</t>
        </is>
      </c>
      <c r="C32" s="4" t="inlineStr">
        <is>
          <t>90</t>
        </is>
      </c>
      <c r="D32" s="4" t="inlineStr">
        <is>
          <t>90</t>
        </is>
      </c>
      <c r="E32" s="5" t="n">
        <v>0</v>
      </c>
      <c r="F32" s="4" t="inlineStr"/>
      <c r="G32" s="4" t="inlineStr"/>
      <c r="H32" s="4" t="inlineStr"/>
    </row>
  </sheetData>
  <autoFilter ref="A1:H32"/>
  <conditionalFormatting sqref="E2:E32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8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Emperor's Children</t>
        </is>
      </c>
      <c r="B2" s="4" t="inlineStr">
        <is>
          <t>10 Infractors</t>
        </is>
      </c>
      <c r="C2" s="4" t="inlineStr"/>
      <c r="D2" s="4" t="inlineStr">
        <is>
          <t>160</t>
        </is>
      </c>
      <c r="E2" s="4" t="n"/>
      <c r="F2" s="4" t="inlineStr"/>
      <c r="G2" s="4" t="inlineStr"/>
      <c r="H2" s="4" t="inlineStr"/>
    </row>
    <row r="3">
      <c r="A3" s="4" t="inlineStr">
        <is>
          <t>Emperor's Children</t>
        </is>
      </c>
      <c r="B3" s="4" t="inlineStr">
        <is>
          <t>10 Seekers</t>
        </is>
      </c>
      <c r="C3" s="4" t="inlineStr"/>
      <c r="D3" s="4" t="inlineStr">
        <is>
          <t>155</t>
        </is>
      </c>
      <c r="E3" s="4" t="n"/>
      <c r="F3" s="4" t="inlineStr"/>
      <c r="G3" s="4" t="inlineStr"/>
      <c r="H3" s="4" t="inlineStr"/>
    </row>
    <row r="4">
      <c r="A4" s="4" t="inlineStr">
        <is>
          <t>Emperor's Children</t>
        </is>
      </c>
      <c r="B4" s="4" t="inlineStr">
        <is>
          <t>10 Tormentors</t>
        </is>
      </c>
      <c r="C4" s="4" t="inlineStr"/>
      <c r="D4" s="4" t="inlineStr">
        <is>
          <t>160</t>
        </is>
      </c>
      <c r="E4" s="4" t="n"/>
      <c r="F4" s="4" t="inlineStr"/>
      <c r="G4" s="4" t="inlineStr"/>
      <c r="H4" s="4" t="inlineStr"/>
    </row>
    <row r="5">
      <c r="A5" s="4" t="inlineStr">
        <is>
          <t>Emperor's Children</t>
        </is>
      </c>
      <c r="B5" s="4" t="inlineStr">
        <is>
          <t>3 Fiends</t>
        </is>
      </c>
      <c r="C5" s="4" t="inlineStr">
        <is>
          <t>95</t>
        </is>
      </c>
      <c r="D5" s="4" t="inlineStr">
        <is>
          <t>90</t>
        </is>
      </c>
      <c r="E5" s="5" t="n">
        <v>-0.0526</v>
      </c>
      <c r="F5" s="4" t="inlineStr"/>
      <c r="G5" s="4" t="inlineStr"/>
      <c r="H5" s="4" t="inlineStr"/>
    </row>
    <row r="6">
      <c r="A6" s="4" t="inlineStr">
        <is>
          <t>Emperor's Children</t>
        </is>
      </c>
      <c r="B6" s="4" t="inlineStr">
        <is>
          <t>3 Flawless Blades</t>
        </is>
      </c>
      <c r="C6" s="4" t="inlineStr">
        <is>
          <t>100</t>
        </is>
      </c>
      <c r="D6" s="4" t="inlineStr">
        <is>
          <t>95</t>
        </is>
      </c>
      <c r="E6" s="5" t="n">
        <v>-0.05</v>
      </c>
      <c r="F6" s="4" t="inlineStr"/>
      <c r="G6" s="4" t="inlineStr"/>
      <c r="H6" s="4" t="inlineStr"/>
    </row>
    <row r="7">
      <c r="A7" s="4" t="inlineStr">
        <is>
          <t>Emperor's Children</t>
        </is>
      </c>
      <c r="B7" s="4" t="inlineStr">
        <is>
          <t>5 Infractors</t>
        </is>
      </c>
      <c r="C7" s="4" t="inlineStr">
        <is>
          <t>85</t>
        </is>
      </c>
      <c r="D7" s="4" t="inlineStr">
        <is>
          <t>85</t>
        </is>
      </c>
      <c r="E7" s="5" t="n">
        <v>0</v>
      </c>
      <c r="F7" s="4" t="inlineStr"/>
      <c r="G7" s="4" t="inlineStr"/>
      <c r="H7" s="4" t="inlineStr"/>
    </row>
    <row r="8">
      <c r="A8" s="4" t="inlineStr">
        <is>
          <t>Emperor's Children</t>
        </is>
      </c>
      <c r="B8" s="4" t="inlineStr">
        <is>
          <t>5 Seekers</t>
        </is>
      </c>
      <c r="C8" s="4" t="inlineStr">
        <is>
          <t>80</t>
        </is>
      </c>
      <c r="D8" s="4" t="inlineStr">
        <is>
          <t>80</t>
        </is>
      </c>
      <c r="E8" s="5" t="n">
        <v>0</v>
      </c>
      <c r="F8" s="4" t="inlineStr"/>
      <c r="G8" s="4" t="inlineStr"/>
      <c r="H8" s="4" t="inlineStr"/>
    </row>
    <row r="9">
      <c r="A9" s="4" t="inlineStr">
        <is>
          <t>Emperor's Children</t>
        </is>
      </c>
      <c r="B9" s="4" t="inlineStr">
        <is>
          <t>5 Tormentors</t>
        </is>
      </c>
      <c r="C9" s="4" t="inlineStr">
        <is>
          <t>85</t>
        </is>
      </c>
      <c r="D9" s="4" t="inlineStr">
        <is>
          <t>80</t>
        </is>
      </c>
      <c r="E9" s="5" t="n">
        <v>-0.0588</v>
      </c>
      <c r="F9" s="4" t="inlineStr"/>
      <c r="G9" s="4" t="inlineStr"/>
      <c r="H9" s="4" t="inlineStr"/>
    </row>
    <row r="10">
      <c r="A10" s="4" t="inlineStr">
        <is>
          <t>Emperor's Children</t>
        </is>
      </c>
      <c r="B10" s="4" t="inlineStr">
        <is>
          <t>6 Fiends</t>
        </is>
      </c>
      <c r="C10" s="4" t="inlineStr"/>
      <c r="D10" s="4" t="inlineStr">
        <is>
          <t>180</t>
        </is>
      </c>
      <c r="E10" s="4" t="n"/>
      <c r="F10" s="4" t="inlineStr"/>
      <c r="G10" s="4" t="inlineStr"/>
      <c r="H10" s="4" t="inlineStr"/>
    </row>
    <row r="11">
      <c r="A11" s="4" t="inlineStr">
        <is>
          <t>Emperor's Children</t>
        </is>
      </c>
      <c r="B11" s="4" t="inlineStr">
        <is>
          <t>6 Flawless Blades</t>
        </is>
      </c>
      <c r="C11" s="4" t="inlineStr"/>
      <c r="D11" s="4" t="inlineStr">
        <is>
          <t>190</t>
        </is>
      </c>
      <c r="E11" s="4" t="n"/>
      <c r="F11" s="4" t="inlineStr"/>
      <c r="G11" s="4" t="inlineStr"/>
      <c r="H11" s="4" t="inlineStr"/>
    </row>
    <row r="12">
      <c r="A12" s="4" t="inlineStr">
        <is>
          <t>Emperor's Children</t>
        </is>
      </c>
      <c r="B12" s="4" t="inlineStr">
        <is>
          <t>CHAOS LAND RAIDER</t>
        </is>
      </c>
      <c r="C12" s="4" t="inlineStr">
        <is>
          <t>220</t>
        </is>
      </c>
      <c r="D12" s="4" t="inlineStr">
        <is>
          <t>220</t>
        </is>
      </c>
      <c r="E12" s="5" t="n">
        <v>0</v>
      </c>
      <c r="F12" s="4" t="inlineStr"/>
      <c r="G12" s="4" t="inlineStr">
        <is>
          <t>240</t>
        </is>
      </c>
      <c r="H12" s="4" t="inlineStr"/>
    </row>
    <row r="13">
      <c r="A13" s="4" t="inlineStr">
        <is>
          <t>Emperor's Children</t>
        </is>
      </c>
      <c r="B13" s="4" t="inlineStr">
        <is>
          <t>CHAOS RHINO</t>
        </is>
      </c>
      <c r="C13" s="4" t="inlineStr">
        <is>
          <t>80</t>
        </is>
      </c>
      <c r="D13" s="4" t="inlineStr">
        <is>
          <t>80</t>
        </is>
      </c>
      <c r="E13" s="5" t="n">
        <v>0</v>
      </c>
      <c r="F13" s="4" t="inlineStr"/>
      <c r="G13" s="4" t="inlineStr"/>
      <c r="H13" s="4" t="inlineStr"/>
    </row>
    <row r="14">
      <c r="A14" s="4" t="inlineStr">
        <is>
          <t>Emperor's Children</t>
        </is>
      </c>
      <c r="B14" s="4" t="inlineStr">
        <is>
          <t>CHAOS SPAWN</t>
        </is>
      </c>
      <c r="C14" s="4" t="inlineStr">
        <is>
          <t>70</t>
        </is>
      </c>
      <c r="D14" s="4" t="inlineStr">
        <is>
          <t>70</t>
        </is>
      </c>
      <c r="E14" s="5" t="n">
        <v>0</v>
      </c>
      <c r="F14" s="4" t="inlineStr"/>
      <c r="G14" s="4" t="inlineStr"/>
      <c r="H14" s="4" t="inlineStr"/>
    </row>
    <row r="15">
      <c r="A15" s="4" t="inlineStr">
        <is>
          <t>Emperor's Children</t>
        </is>
      </c>
      <c r="B15" s="4" t="inlineStr">
        <is>
          <t>CHAOS TERMINATORS</t>
        </is>
      </c>
      <c r="C15" s="4" t="inlineStr">
        <is>
          <t>145</t>
        </is>
      </c>
      <c r="D15" s="4" t="inlineStr">
        <is>
          <t>145</t>
        </is>
      </c>
      <c r="E15" s="5" t="n">
        <v>0</v>
      </c>
      <c r="F15" s="4" t="inlineStr"/>
      <c r="G15" s="4" t="inlineStr"/>
      <c r="H15" s="4" t="inlineStr"/>
    </row>
    <row r="16">
      <c r="A16" s="4" t="inlineStr">
        <is>
          <t>Emperor's Children</t>
        </is>
      </c>
      <c r="B16" s="4" t="inlineStr">
        <is>
          <t>DAEMON PRINCE OF SLAANESH</t>
        </is>
      </c>
      <c r="C16" s="4" t="inlineStr">
        <is>
          <t>180</t>
        </is>
      </c>
      <c r="D16" s="4" t="inlineStr">
        <is>
          <t>170</t>
        </is>
      </c>
      <c r="E16" s="5" t="n">
        <v>-0.0556</v>
      </c>
      <c r="F16" s="4" t="inlineStr">
        <is>
          <t>185</t>
        </is>
      </c>
      <c r="G16" s="4" t="inlineStr"/>
      <c r="H16" s="4" t="inlineStr"/>
    </row>
    <row r="17">
      <c r="A17" s="4" t="inlineStr">
        <is>
          <t>Emperor's Children</t>
        </is>
      </c>
      <c r="B17" s="4" t="inlineStr">
        <is>
          <t>DAEMON PRINCE OF SLAANESH WITH WINGS</t>
        </is>
      </c>
      <c r="C17" s="4" t="inlineStr"/>
      <c r="D17" s="4" t="inlineStr">
        <is>
          <t>205</t>
        </is>
      </c>
      <c r="E17" s="4" t="n"/>
      <c r="F17" s="4" t="inlineStr">
        <is>
          <t>235</t>
        </is>
      </c>
      <c r="G17" s="4" t="inlineStr"/>
      <c r="H17" s="4" t="inlineStr"/>
    </row>
    <row r="18">
      <c r="A18" s="4" t="inlineStr">
        <is>
          <t>Emperor's Children</t>
        </is>
      </c>
      <c r="B18" s="4" t="inlineStr">
        <is>
          <t>DAEMONETTES</t>
        </is>
      </c>
      <c r="C18" s="4" t="inlineStr">
        <is>
          <t>90</t>
        </is>
      </c>
      <c r="D18" s="4" t="inlineStr">
        <is>
          <t>90</t>
        </is>
      </c>
      <c r="E18" s="5" t="n">
        <v>0</v>
      </c>
      <c r="F18" s="4" t="inlineStr"/>
      <c r="G18" s="4" t="inlineStr"/>
      <c r="H18" s="4" t="inlineStr"/>
    </row>
    <row r="19">
      <c r="A19" s="4" t="inlineStr">
        <is>
          <t>Emperor's Children</t>
        </is>
      </c>
      <c r="B19" s="4" t="inlineStr">
        <is>
          <t>DEFILER</t>
        </is>
      </c>
      <c r="C19" s="4" t="inlineStr">
        <is>
          <t>250</t>
        </is>
      </c>
      <c r="D19" s="4" t="inlineStr">
        <is>
          <t>290</t>
        </is>
      </c>
      <c r="E19" s="5" t="n">
        <v>0.16</v>
      </c>
      <c r="F19" s="4" t="inlineStr">
        <is>
          <t>320</t>
        </is>
      </c>
      <c r="G19" s="4" t="inlineStr"/>
      <c r="H19" s="4" t="inlineStr"/>
    </row>
    <row r="20">
      <c r="A20" s="4" t="inlineStr">
        <is>
          <t>Emperor's Children</t>
        </is>
      </c>
      <c r="B20" s="4" t="inlineStr">
        <is>
          <t>FULGRIM</t>
        </is>
      </c>
      <c r="C20" s="4" t="inlineStr">
        <is>
          <t>340</t>
        </is>
      </c>
      <c r="D20" s="4" t="inlineStr">
        <is>
          <t>350</t>
        </is>
      </c>
      <c r="E20" s="5" t="n">
        <v>0.0294</v>
      </c>
      <c r="F20" s="4" t="inlineStr"/>
      <c r="G20" s="4" t="inlineStr"/>
      <c r="H20" s="4" t="inlineStr"/>
    </row>
    <row r="21">
      <c r="A21" s="4" t="inlineStr">
        <is>
          <t>Emperor's Children</t>
        </is>
      </c>
      <c r="B21" s="4" t="inlineStr">
        <is>
          <t>HELDRAKE</t>
        </is>
      </c>
      <c r="C21" s="4" t="inlineStr">
        <is>
          <t>195</t>
        </is>
      </c>
      <c r="D21" s="4" t="inlineStr">
        <is>
          <t>175</t>
        </is>
      </c>
      <c r="E21" s="5" t="n">
        <v>-0.1026</v>
      </c>
      <c r="F21" s="4" t="inlineStr"/>
      <c r="G21" s="4" t="inlineStr"/>
      <c r="H21" s="4" t="inlineStr"/>
    </row>
    <row r="22">
      <c r="A22" s="4" t="inlineStr">
        <is>
          <t>Emperor's Children</t>
        </is>
      </c>
      <c r="B22" s="4" t="inlineStr">
        <is>
          <t>KEEPER OF SECRETS</t>
        </is>
      </c>
      <c r="C22" s="4" t="inlineStr">
        <is>
          <t>240</t>
        </is>
      </c>
      <c r="D22" s="4" t="inlineStr">
        <is>
          <t>255</t>
        </is>
      </c>
      <c r="E22" s="5" t="n">
        <v>0.0625</v>
      </c>
      <c r="F22" s="4" t="inlineStr"/>
      <c r="G22" s="4" t="inlineStr">
        <is>
          <t>270</t>
        </is>
      </c>
      <c r="H22" s="4" t="inlineStr"/>
    </row>
    <row r="23">
      <c r="A23" s="4" t="inlineStr">
        <is>
          <t>Emperor's Children</t>
        </is>
      </c>
      <c r="B23" s="4" t="inlineStr">
        <is>
          <t>LORD EXULTANT</t>
        </is>
      </c>
      <c r="C23" s="4" t="inlineStr">
        <is>
          <t>80</t>
        </is>
      </c>
      <c r="D23" s="4" t="inlineStr">
        <is>
          <t>80</t>
        </is>
      </c>
      <c r="E23" s="5" t="n">
        <v>0</v>
      </c>
      <c r="F23" s="4" t="inlineStr"/>
      <c r="G23" s="4" t="inlineStr">
        <is>
          <t>90</t>
        </is>
      </c>
      <c r="H23" s="4" t="inlineStr"/>
    </row>
    <row r="24">
      <c r="A24" s="4" t="inlineStr">
        <is>
          <t>Emperor's Children</t>
        </is>
      </c>
      <c r="B24" s="4" t="inlineStr">
        <is>
          <t>LORD KAKOPHONIST</t>
        </is>
      </c>
      <c r="C24" s="4" t="inlineStr">
        <is>
          <t>70</t>
        </is>
      </c>
      <c r="D24" s="4" t="inlineStr">
        <is>
          <t>70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Emperor's Children</t>
        </is>
      </c>
      <c r="B25" s="4" t="inlineStr">
        <is>
          <t>LUCIUS THE ETERNAL</t>
        </is>
      </c>
      <c r="C25" s="4" t="inlineStr">
        <is>
          <t>150</t>
        </is>
      </c>
      <c r="D25" s="4" t="inlineStr">
        <is>
          <t>130</t>
        </is>
      </c>
      <c r="E25" s="5" t="n">
        <v>-0.1333</v>
      </c>
      <c r="F25" s="4" t="inlineStr"/>
      <c r="G25" s="4" t="inlineStr"/>
      <c r="H25" s="4" t="inlineStr"/>
    </row>
    <row r="26">
      <c r="A26" s="4" t="inlineStr">
        <is>
          <t>Emperor's Children</t>
        </is>
      </c>
      <c r="B26" s="4" t="inlineStr">
        <is>
          <t>MAULERFIEND</t>
        </is>
      </c>
      <c r="C26" s="4" t="inlineStr">
        <is>
          <t>130</t>
        </is>
      </c>
      <c r="D26" s="4" t="inlineStr">
        <is>
          <t>130</t>
        </is>
      </c>
      <c r="E26" s="5" t="n">
        <v>0</v>
      </c>
      <c r="F26" s="4" t="inlineStr"/>
      <c r="G26" s="4" t="inlineStr">
        <is>
          <t>140</t>
        </is>
      </c>
      <c r="H26" s="4" t="inlineStr"/>
    </row>
    <row r="27">
      <c r="A27" s="4" t="inlineStr">
        <is>
          <t>Emperor's Children</t>
        </is>
      </c>
      <c r="B27" s="4" t="inlineStr">
        <is>
          <t>NOISE MARINES</t>
        </is>
      </c>
      <c r="C27" s="4" t="inlineStr">
        <is>
          <t>145</t>
        </is>
      </c>
      <c r="D27" s="4" t="inlineStr">
        <is>
          <t>145</t>
        </is>
      </c>
      <c r="E27" s="5" t="n">
        <v>0</v>
      </c>
      <c r="F27" s="4" t="inlineStr"/>
      <c r="G27" s="4" t="inlineStr">
        <is>
          <t>160</t>
        </is>
      </c>
      <c r="H27" s="4" t="inlineStr"/>
    </row>
    <row r="28">
      <c r="A28" s="4" t="inlineStr">
        <is>
          <t>Emperor's Children</t>
        </is>
      </c>
      <c r="B28" s="4" t="inlineStr">
        <is>
          <t>SHALAXI HELBANE</t>
        </is>
      </c>
      <c r="C28" s="4" t="inlineStr">
        <is>
          <t>340</t>
        </is>
      </c>
      <c r="D28" s="4" t="inlineStr">
        <is>
          <t>340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Emperor's Children</t>
        </is>
      </c>
      <c r="B29" s="4" t="inlineStr">
        <is>
          <t>SORCERER</t>
        </is>
      </c>
      <c r="C29" s="4" t="inlineStr">
        <is>
          <t>60</t>
        </is>
      </c>
      <c r="D29" s="4" t="inlineStr">
        <is>
          <t>60</t>
        </is>
      </c>
      <c r="E29" s="5" t="n">
        <v>0</v>
      </c>
      <c r="F29" s="4" t="inlineStr"/>
      <c r="G29" s="4" t="inlineStr"/>
      <c r="H29" s="4" t="inlineStr"/>
    </row>
  </sheetData>
  <autoFilter ref="A1:H29"/>
  <conditionalFormatting sqref="E2:E29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8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Genestealer Cults</t>
        </is>
      </c>
      <c r="B2" s="4" t="inlineStr">
        <is>
          <t>1 Achilles Ridgerunners</t>
        </is>
      </c>
      <c r="C2" s="4" t="inlineStr">
        <is>
          <t>95</t>
        </is>
      </c>
      <c r="D2" s="4" t="inlineStr">
        <is>
          <t>95</t>
        </is>
      </c>
      <c r="E2" s="5" t="n">
        <v>0</v>
      </c>
      <c r="F2" s="4" t="inlineStr"/>
      <c r="G2" s="4" t="inlineStr">
        <is>
          <t>105</t>
        </is>
      </c>
      <c r="H2" s="4" t="inlineStr"/>
    </row>
    <row r="3">
      <c r="A3" s="4" t="inlineStr">
        <is>
          <t>Genestealer Cults</t>
        </is>
      </c>
      <c r="B3" s="4" t="inlineStr">
        <is>
          <t>10 Aberrants</t>
        </is>
      </c>
      <c r="C3" s="4" t="inlineStr"/>
      <c r="D3" s="4" t="inlineStr">
        <is>
          <t>300</t>
        </is>
      </c>
      <c r="E3" s="4" t="n"/>
      <c r="F3" s="4" t="inlineStr"/>
      <c r="G3" s="4" t="inlineStr">
        <is>
          <t>310</t>
        </is>
      </c>
      <c r="H3" s="4" t="inlineStr"/>
    </row>
    <row r="4">
      <c r="A4" s="4" t="inlineStr">
        <is>
          <t>Genestealer Cults</t>
        </is>
      </c>
      <c r="B4" s="4" t="inlineStr">
        <is>
          <t>10 Acolyte Hybrids With Autopistols</t>
        </is>
      </c>
      <c r="C4" s="4" t="inlineStr"/>
      <c r="D4" s="4" t="inlineStr">
        <is>
          <t>130</t>
        </is>
      </c>
      <c r="E4" s="4" t="n"/>
      <c r="F4" s="4" t="inlineStr"/>
      <c r="G4" s="4" t="inlineStr"/>
      <c r="H4" s="4" t="inlineStr"/>
    </row>
    <row r="5">
      <c r="A5" s="4" t="inlineStr">
        <is>
          <t>Genestealer Cults</t>
        </is>
      </c>
      <c r="B5" s="4" t="inlineStr">
        <is>
          <t>10 Acolyte Hybrids With Hand Flamers</t>
        </is>
      </c>
      <c r="C5" s="4" t="inlineStr"/>
      <c r="D5" s="4" t="inlineStr">
        <is>
          <t>150</t>
        </is>
      </c>
      <c r="E5" s="4" t="n"/>
      <c r="F5" s="4" t="inlineStr"/>
      <c r="G5" s="4" t="inlineStr"/>
      <c r="H5" s="4" t="inlineStr"/>
    </row>
    <row r="6">
      <c r="A6" s="4" t="inlineStr">
        <is>
          <t>Genestealer Cults</t>
        </is>
      </c>
      <c r="B6" s="4" t="inlineStr">
        <is>
          <t>10 Atalan Jackals</t>
        </is>
      </c>
      <c r="C6" s="4" t="inlineStr"/>
      <c r="D6" s="4" t="inlineStr">
        <is>
          <t>160</t>
        </is>
      </c>
      <c r="E6" s="4" t="n"/>
      <c r="F6" s="4" t="inlineStr"/>
      <c r="G6" s="4" t="inlineStr">
        <is>
          <t>170</t>
        </is>
      </c>
      <c r="H6" s="4" t="inlineStr"/>
    </row>
    <row r="7">
      <c r="A7" s="4" t="inlineStr">
        <is>
          <t>Genestealer Cults</t>
        </is>
      </c>
      <c r="B7" s="4" t="inlineStr">
        <is>
          <t>10 Hybrid Metamorphs</t>
        </is>
      </c>
      <c r="C7" s="4" t="inlineStr"/>
      <c r="D7" s="4" t="inlineStr">
        <is>
          <t>150</t>
        </is>
      </c>
      <c r="E7" s="4" t="n"/>
      <c r="F7" s="4" t="inlineStr"/>
      <c r="G7" s="4" t="inlineStr">
        <is>
          <t>160</t>
        </is>
      </c>
      <c r="H7" s="4" t="inlineStr"/>
    </row>
    <row r="8">
      <c r="A8" s="4" t="inlineStr">
        <is>
          <t>Genestealer Cults</t>
        </is>
      </c>
      <c r="B8" s="4" t="inlineStr">
        <is>
          <t>10 Neophyte Hybrids</t>
        </is>
      </c>
      <c r="C8" s="4" t="inlineStr">
        <is>
          <t>65</t>
        </is>
      </c>
      <c r="D8" s="4" t="inlineStr">
        <is>
          <t>70</t>
        </is>
      </c>
      <c r="E8" s="5" t="n">
        <v>0.07690000000000001</v>
      </c>
      <c r="F8" s="4" t="inlineStr"/>
      <c r="G8" s="4" t="inlineStr"/>
      <c r="H8" s="4" t="inlineStr"/>
    </row>
    <row r="9">
      <c r="A9" s="4" t="inlineStr">
        <is>
          <t>Genestealer Cults</t>
        </is>
      </c>
      <c r="B9" s="4" t="inlineStr">
        <is>
          <t>10 Purestrain Genestealers</t>
        </is>
      </c>
      <c r="C9" s="4" t="inlineStr"/>
      <c r="D9" s="4" t="inlineStr">
        <is>
          <t>140</t>
        </is>
      </c>
      <c r="E9" s="4" t="n"/>
      <c r="F9" s="4" t="inlineStr"/>
      <c r="G9" s="4" t="inlineStr">
        <is>
          <t>150</t>
        </is>
      </c>
      <c r="H9" s="4" t="inlineStr"/>
    </row>
    <row r="10">
      <c r="A10" s="4" t="inlineStr">
        <is>
          <t>Genestealer Cults</t>
        </is>
      </c>
      <c r="B10" s="4" t="inlineStr">
        <is>
          <t>2 Achilles Ridgerunners</t>
        </is>
      </c>
      <c r="C10" s="4" t="inlineStr"/>
      <c r="D10" s="4" t="inlineStr">
        <is>
          <t>160</t>
        </is>
      </c>
      <c r="E10" s="4" t="n"/>
      <c r="F10" s="4" t="inlineStr"/>
      <c r="G10" s="4" t="inlineStr">
        <is>
          <t>170</t>
        </is>
      </c>
      <c r="H10" s="4" t="inlineStr"/>
    </row>
    <row r="11">
      <c r="A11" s="4" t="inlineStr">
        <is>
          <t>Genestealer Cults</t>
        </is>
      </c>
      <c r="B11" s="4" t="inlineStr">
        <is>
          <t>20 Neophyte Hybrids</t>
        </is>
      </c>
      <c r="C11" s="4" t="inlineStr"/>
      <c r="D11" s="4" t="inlineStr">
        <is>
          <t>145</t>
        </is>
      </c>
      <c r="E11" s="4" t="n"/>
      <c r="F11" s="4" t="inlineStr"/>
      <c r="G11" s="4" t="inlineStr"/>
      <c r="H11" s="4" t="inlineStr"/>
    </row>
    <row r="12">
      <c r="A12" s="4" t="inlineStr">
        <is>
          <t>Genestealer Cults</t>
        </is>
      </c>
      <c r="B12" s="4" t="inlineStr">
        <is>
          <t>5 Aberrants</t>
        </is>
      </c>
      <c r="C12" s="4" t="inlineStr">
        <is>
          <t>135</t>
        </is>
      </c>
      <c r="D12" s="4" t="inlineStr">
        <is>
          <t>150</t>
        </is>
      </c>
      <c r="E12" s="5" t="n">
        <v>0.1111</v>
      </c>
      <c r="F12" s="4" t="inlineStr"/>
      <c r="G12" s="4" t="inlineStr">
        <is>
          <t>160</t>
        </is>
      </c>
      <c r="H12" s="4" t="inlineStr"/>
    </row>
    <row r="13">
      <c r="A13" s="4" t="inlineStr">
        <is>
          <t>Genestealer Cults</t>
        </is>
      </c>
      <c r="B13" s="4" t="inlineStr">
        <is>
          <t>5 Acolyte Hybrids With Autopistols</t>
        </is>
      </c>
      <c r="C13" s="4" t="inlineStr">
        <is>
          <t>65</t>
        </is>
      </c>
      <c r="D13" s="4" t="inlineStr">
        <is>
          <t>70</t>
        </is>
      </c>
      <c r="E13" s="5" t="n">
        <v>0.07690000000000001</v>
      </c>
      <c r="F13" s="4" t="inlineStr"/>
      <c r="G13" s="4" t="inlineStr"/>
      <c r="H13" s="4" t="inlineStr"/>
    </row>
    <row r="14">
      <c r="A14" s="4" t="inlineStr">
        <is>
          <t>Genestealer Cults</t>
        </is>
      </c>
      <c r="B14" s="4" t="inlineStr">
        <is>
          <t>5 Acolyte Hybrids With Hand Flamers</t>
        </is>
      </c>
      <c r="C14" s="4" t="inlineStr">
        <is>
          <t>70</t>
        </is>
      </c>
      <c r="D14" s="4" t="inlineStr">
        <is>
          <t>75</t>
        </is>
      </c>
      <c r="E14" s="5" t="n">
        <v>0.07139999999999999</v>
      </c>
      <c r="F14" s="4" t="inlineStr"/>
      <c r="G14" s="4" t="inlineStr"/>
      <c r="H14" s="4" t="inlineStr"/>
    </row>
    <row r="15">
      <c r="A15" s="4" t="inlineStr">
        <is>
          <t>Genestealer Cults</t>
        </is>
      </c>
      <c r="B15" s="4" t="inlineStr">
        <is>
          <t>5 Atalan Jackals</t>
        </is>
      </c>
      <c r="C15" s="4" t="inlineStr">
        <is>
          <t>85</t>
        </is>
      </c>
      <c r="D15" s="4" t="inlineStr">
        <is>
          <t>90</t>
        </is>
      </c>
      <c r="E15" s="5" t="n">
        <v>0.0588</v>
      </c>
      <c r="F15" s="4" t="inlineStr"/>
      <c r="G15" s="4" t="inlineStr">
        <is>
          <t>100</t>
        </is>
      </c>
      <c r="H15" s="4" t="inlineStr"/>
    </row>
    <row r="16">
      <c r="A16" s="4" t="inlineStr">
        <is>
          <t>Genestealer Cults</t>
        </is>
      </c>
      <c r="B16" s="4" t="inlineStr">
        <is>
          <t>5 Hybrid Metamorphs</t>
        </is>
      </c>
      <c r="C16" s="4" t="inlineStr">
        <is>
          <t>70</t>
        </is>
      </c>
      <c r="D16" s="4" t="inlineStr">
        <is>
          <t>75</t>
        </is>
      </c>
      <c r="E16" s="5" t="n">
        <v>0.07139999999999999</v>
      </c>
      <c r="F16" s="4" t="inlineStr"/>
      <c r="G16" s="4" t="inlineStr">
        <is>
          <t>85</t>
        </is>
      </c>
      <c r="H16" s="4" t="inlineStr"/>
    </row>
    <row r="17">
      <c r="A17" s="4" t="inlineStr">
        <is>
          <t>Genestealer Cults</t>
        </is>
      </c>
      <c r="B17" s="4" t="inlineStr">
        <is>
          <t>5 Purestrain Genestealers</t>
        </is>
      </c>
      <c r="C17" s="4" t="inlineStr">
        <is>
          <t>75</t>
        </is>
      </c>
      <c r="D17" s="4" t="inlineStr">
        <is>
          <t>80</t>
        </is>
      </c>
      <c r="E17" s="5" t="n">
        <v>0.0667</v>
      </c>
      <c r="F17" s="4" t="inlineStr"/>
      <c r="G17" s="4" t="inlineStr">
        <is>
          <t>90</t>
        </is>
      </c>
      <c r="H17" s="4" t="inlineStr"/>
    </row>
    <row r="18">
      <c r="A18" s="4" t="inlineStr">
        <is>
          <t>Genestealer Cults</t>
        </is>
      </c>
      <c r="B18" s="4" t="inlineStr">
        <is>
          <t>ABOMINANT</t>
        </is>
      </c>
      <c r="C18" s="4" t="inlineStr">
        <is>
          <t>85</t>
        </is>
      </c>
      <c r="D18" s="4" t="inlineStr">
        <is>
          <t>85</t>
        </is>
      </c>
      <c r="E18" s="5" t="n">
        <v>0</v>
      </c>
      <c r="F18" s="4" t="inlineStr"/>
      <c r="G18" s="4" t="inlineStr">
        <is>
          <t>95</t>
        </is>
      </c>
      <c r="H18" s="4" t="inlineStr"/>
    </row>
    <row r="19">
      <c r="A19" s="4" t="inlineStr">
        <is>
          <t>Genestealer Cults</t>
        </is>
      </c>
      <c r="B19" s="4" t="inlineStr">
        <is>
          <t>ACOLYTE ICONWARD</t>
        </is>
      </c>
      <c r="C19" s="4" t="inlineStr">
        <is>
          <t>50</t>
        </is>
      </c>
      <c r="D19" s="4" t="inlineStr">
        <is>
          <t>50</t>
        </is>
      </c>
      <c r="E19" s="5" t="n">
        <v>0</v>
      </c>
      <c r="F19" s="4" t="inlineStr"/>
      <c r="G19" s="4" t="inlineStr"/>
      <c r="H19" s="4" t="inlineStr"/>
    </row>
    <row r="20">
      <c r="A20" s="4" t="inlineStr">
        <is>
          <t>Genestealer Cults</t>
        </is>
      </c>
      <c r="B20" s="4" t="inlineStr">
        <is>
          <t>BENEFICTUS</t>
        </is>
      </c>
      <c r="C20" s="4" t="inlineStr">
        <is>
          <t>70</t>
        </is>
      </c>
      <c r="D20" s="4" t="inlineStr">
        <is>
          <t>75</t>
        </is>
      </c>
      <c r="E20" s="5" t="n">
        <v>0.07139999999999999</v>
      </c>
      <c r="F20" s="4" t="inlineStr"/>
      <c r="G20" s="4" t="inlineStr"/>
      <c r="H20" s="4" t="inlineStr"/>
    </row>
    <row r="21">
      <c r="A21" s="4" t="inlineStr">
        <is>
          <t>Genestealer Cults</t>
        </is>
      </c>
      <c r="B21" s="4" t="inlineStr">
        <is>
          <t>BIOPHAGUS</t>
        </is>
      </c>
      <c r="C21" s="4" t="inlineStr">
        <is>
          <t>50</t>
        </is>
      </c>
      <c r="D21" s="4" t="inlineStr">
        <is>
          <t>50</t>
        </is>
      </c>
      <c r="E21" s="5" t="n">
        <v>0</v>
      </c>
      <c r="F21" s="4" t="inlineStr"/>
      <c r="G21" s="4" t="inlineStr"/>
      <c r="H21" s="4" t="inlineStr"/>
    </row>
    <row r="22">
      <c r="A22" s="4" t="inlineStr">
        <is>
          <t>Genestealer Cults</t>
        </is>
      </c>
      <c r="B22" s="4" t="inlineStr">
        <is>
          <t>CLAMAVUS</t>
        </is>
      </c>
      <c r="C22" s="4" t="inlineStr">
        <is>
          <t>50</t>
        </is>
      </c>
      <c r="D22" s="4" t="inlineStr">
        <is>
          <t>50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Genestealer Cults</t>
        </is>
      </c>
      <c r="B23" s="4" t="inlineStr">
        <is>
          <t>GOLIATH ROCKGRINDER</t>
        </is>
      </c>
      <c r="C23" s="4" t="inlineStr">
        <is>
          <t>120</t>
        </is>
      </c>
      <c r="D23" s="4" t="inlineStr">
        <is>
          <t>120</t>
        </is>
      </c>
      <c r="E23" s="5" t="n">
        <v>0</v>
      </c>
      <c r="F23" s="4" t="inlineStr"/>
      <c r="G23" s="4" t="inlineStr">
        <is>
          <t>130</t>
        </is>
      </c>
      <c r="H23" s="4" t="inlineStr"/>
    </row>
    <row r="24">
      <c r="A24" s="4" t="inlineStr">
        <is>
          <t>Genestealer Cults</t>
        </is>
      </c>
      <c r="B24" s="4" t="inlineStr">
        <is>
          <t>GOLIATH TRUCK</t>
        </is>
      </c>
      <c r="C24" s="4" t="inlineStr">
        <is>
          <t>85</t>
        </is>
      </c>
      <c r="D24" s="4" t="inlineStr">
        <is>
          <t>85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Genestealer Cults</t>
        </is>
      </c>
      <c r="B25" s="4" t="inlineStr">
        <is>
          <t>JACKAL ALPHUS</t>
        </is>
      </c>
      <c r="C25" s="4" t="inlineStr">
        <is>
          <t>55</t>
        </is>
      </c>
      <c r="D25" s="4" t="inlineStr">
        <is>
          <t>55</t>
        </is>
      </c>
      <c r="E25" s="5" t="n">
        <v>0</v>
      </c>
      <c r="F25" s="4" t="inlineStr"/>
      <c r="G25" s="4" t="inlineStr"/>
      <c r="H25" s="4" t="inlineStr"/>
    </row>
    <row r="26">
      <c r="A26" s="4" t="inlineStr">
        <is>
          <t>Genestealer Cults</t>
        </is>
      </c>
      <c r="B26" s="4" t="inlineStr">
        <is>
          <t>KELERMORPH</t>
        </is>
      </c>
      <c r="C26" s="4" t="inlineStr">
        <is>
          <t>60</t>
        </is>
      </c>
      <c r="D26" s="4" t="inlineStr">
        <is>
          <t>60</t>
        </is>
      </c>
      <c r="E26" s="5" t="n">
        <v>0</v>
      </c>
      <c r="F26" s="4" t="inlineStr"/>
      <c r="G26" s="4" t="inlineStr"/>
      <c r="H26" s="4" t="inlineStr"/>
    </row>
    <row r="27">
      <c r="A27" s="4" t="inlineStr">
        <is>
          <t>Genestealer Cults</t>
        </is>
      </c>
      <c r="B27" s="4" t="inlineStr">
        <is>
          <t>LOCUS</t>
        </is>
      </c>
      <c r="C27" s="4" t="inlineStr">
        <is>
          <t>45</t>
        </is>
      </c>
      <c r="D27" s="4" t="inlineStr">
        <is>
          <t>35</t>
        </is>
      </c>
      <c r="E27" s="5" t="n">
        <v>-0.2222</v>
      </c>
      <c r="F27" s="4" t="inlineStr"/>
      <c r="G27" s="4" t="inlineStr"/>
      <c r="H27" s="4" t="inlineStr"/>
    </row>
    <row r="28">
      <c r="A28" s="4" t="inlineStr">
        <is>
          <t>Genestealer Cults</t>
        </is>
      </c>
      <c r="B28" s="4" t="inlineStr">
        <is>
          <t>MAGUS</t>
        </is>
      </c>
      <c r="C28" s="4" t="inlineStr">
        <is>
          <t>50</t>
        </is>
      </c>
      <c r="D28" s="4" t="inlineStr">
        <is>
          <t>50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Genestealer Cults</t>
        </is>
      </c>
      <c r="B29" s="4" t="inlineStr">
        <is>
          <t>NEXOS</t>
        </is>
      </c>
      <c r="C29" s="4" t="inlineStr">
        <is>
          <t>60</t>
        </is>
      </c>
      <c r="D29" s="4" t="inlineStr">
        <is>
          <t>60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Genestealer Cults</t>
        </is>
      </c>
      <c r="B30" s="4" t="inlineStr">
        <is>
          <t>PATRIARCH</t>
        </is>
      </c>
      <c r="C30" s="4" t="inlineStr">
        <is>
          <t>75</t>
        </is>
      </c>
      <c r="D30" s="4" t="inlineStr">
        <is>
          <t>80</t>
        </is>
      </c>
      <c r="E30" s="5" t="n">
        <v>0.0667</v>
      </c>
      <c r="F30" s="4" t="inlineStr"/>
      <c r="G30" s="4" t="inlineStr"/>
      <c r="H30" s="4" t="inlineStr"/>
    </row>
    <row r="31">
      <c r="A31" s="4" t="inlineStr">
        <is>
          <t>Genestealer Cults</t>
        </is>
      </c>
      <c r="B31" s="4" t="inlineStr">
        <is>
          <t>PRIMUS</t>
        </is>
      </c>
      <c r="C31" s="4" t="inlineStr">
        <is>
          <t>70</t>
        </is>
      </c>
      <c r="D31" s="4" t="inlineStr">
        <is>
          <t>70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Genestealer Cults</t>
        </is>
      </c>
      <c r="B32" s="4" t="inlineStr">
        <is>
          <t>REDUCTUS SABOTEUR</t>
        </is>
      </c>
      <c r="C32" s="4" t="inlineStr">
        <is>
          <t>65</t>
        </is>
      </c>
      <c r="D32" s="4" t="inlineStr">
        <is>
          <t>70</t>
        </is>
      </c>
      <c r="E32" s="5" t="n">
        <v>0.07690000000000001</v>
      </c>
      <c r="F32" s="4" t="inlineStr"/>
      <c r="G32" s="4" t="inlineStr"/>
      <c r="H32" s="4" t="inlineStr"/>
    </row>
    <row r="33">
      <c r="A33" s="4" t="inlineStr">
        <is>
          <t>Genestealer Cults</t>
        </is>
      </c>
      <c r="B33" s="4" t="inlineStr">
        <is>
          <t>SANCTUS</t>
        </is>
      </c>
      <c r="C33" s="4" t="inlineStr">
        <is>
          <t>50</t>
        </is>
      </c>
      <c r="D33" s="4" t="inlineStr">
        <is>
          <t>65</t>
        </is>
      </c>
      <c r="E33" s="5" t="n">
        <v>0.3</v>
      </c>
      <c r="F33" s="4" t="inlineStr"/>
      <c r="G33" s="4" t="inlineStr"/>
      <c r="H33" s="4" t="inlineStr"/>
    </row>
  </sheetData>
  <autoFilter ref="A1:H33"/>
  <conditionalFormatting sqref="E2:E33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7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Grey Knights</t>
        </is>
      </c>
      <c r="B2" s="4" t="inlineStr">
        <is>
          <t>10 Brotherhood Terminator Squad</t>
        </is>
      </c>
      <c r="C2" s="4" t="inlineStr"/>
      <c r="D2" s="4" t="inlineStr">
        <is>
          <t>375</t>
        </is>
      </c>
      <c r="E2" s="4" t="n"/>
      <c r="F2" s="4" t="inlineStr"/>
      <c r="G2" s="4" t="inlineStr"/>
      <c r="H2" s="4" t="inlineStr">
        <is>
          <t>385</t>
        </is>
      </c>
    </row>
    <row r="3">
      <c r="A3" s="4" t="inlineStr">
        <is>
          <t>Grey Knights</t>
        </is>
      </c>
      <c r="B3" s="4" t="inlineStr">
        <is>
          <t>10 Interceptor Squad</t>
        </is>
      </c>
      <c r="C3" s="4" t="inlineStr"/>
      <c r="D3" s="4" t="inlineStr">
        <is>
          <t>250</t>
        </is>
      </c>
      <c r="E3" s="4" t="n"/>
      <c r="F3" s="4" t="inlineStr"/>
      <c r="G3" s="4" t="inlineStr">
        <is>
          <t>260</t>
        </is>
      </c>
      <c r="H3" s="4" t="inlineStr"/>
    </row>
    <row r="4">
      <c r="A4" s="4" t="inlineStr">
        <is>
          <t>Grey Knights</t>
        </is>
      </c>
      <c r="B4" s="4" t="inlineStr">
        <is>
          <t>10 Paladin Squad</t>
        </is>
      </c>
      <c r="C4" s="4" t="inlineStr"/>
      <c r="D4" s="4" t="inlineStr">
        <is>
          <t>450</t>
        </is>
      </c>
      <c r="E4" s="4" t="n"/>
      <c r="F4" s="4" t="inlineStr"/>
      <c r="G4" s="4" t="inlineStr">
        <is>
          <t>465</t>
        </is>
      </c>
      <c r="H4" s="4" t="inlineStr"/>
    </row>
    <row r="5">
      <c r="A5" s="4" t="inlineStr">
        <is>
          <t>Grey Knights</t>
        </is>
      </c>
      <c r="B5" s="4" t="inlineStr">
        <is>
          <t>10 Purgation Squad</t>
        </is>
      </c>
      <c r="C5" s="4" t="inlineStr"/>
      <c r="D5" s="4" t="inlineStr">
        <is>
          <t>220</t>
        </is>
      </c>
      <c r="E5" s="4" t="n"/>
      <c r="F5" s="4" t="inlineStr"/>
      <c r="G5" s="4" t="inlineStr">
        <is>
          <t>230</t>
        </is>
      </c>
      <c r="H5" s="4" t="inlineStr"/>
    </row>
    <row r="6">
      <c r="A6" s="4" t="inlineStr">
        <is>
          <t>Grey Knights</t>
        </is>
      </c>
      <c r="B6" s="4" t="inlineStr">
        <is>
          <t>10 Purifier Squad</t>
        </is>
      </c>
      <c r="C6" s="4" t="inlineStr"/>
      <c r="D6" s="4" t="inlineStr">
        <is>
          <t>260</t>
        </is>
      </c>
      <c r="E6" s="4" t="n"/>
      <c r="F6" s="4" t="inlineStr"/>
      <c r="G6" s="4" t="inlineStr">
        <is>
          <t>270</t>
        </is>
      </c>
      <c r="H6" s="4" t="inlineStr"/>
    </row>
    <row r="7">
      <c r="A7" s="4" t="inlineStr">
        <is>
          <t>Grey Knights</t>
        </is>
      </c>
      <c r="B7" s="4" t="inlineStr">
        <is>
          <t>10 Strike Squad</t>
        </is>
      </c>
      <c r="C7" s="4" t="inlineStr"/>
      <c r="D7" s="4" t="inlineStr">
        <is>
          <t>240</t>
        </is>
      </c>
      <c r="E7" s="4" t="n"/>
      <c r="F7" s="4" t="inlineStr"/>
      <c r="G7" s="4" t="inlineStr"/>
      <c r="H7" s="4" t="inlineStr"/>
    </row>
    <row r="8">
      <c r="A8" s="4" t="inlineStr">
        <is>
          <t>Grey Knights</t>
        </is>
      </c>
      <c r="B8" s="4" t="inlineStr">
        <is>
          <t>4 Brotherhood Terminator Squad</t>
        </is>
      </c>
      <c r="C8" s="4" t="inlineStr">
        <is>
          <t>150</t>
        </is>
      </c>
      <c r="D8" s="4" t="inlineStr">
        <is>
          <t>140</t>
        </is>
      </c>
      <c r="E8" s="5" t="n">
        <v>-0.0667</v>
      </c>
      <c r="F8" s="4" t="inlineStr"/>
      <c r="G8" s="4" t="inlineStr"/>
      <c r="H8" s="4" t="inlineStr">
        <is>
          <t>150</t>
        </is>
      </c>
    </row>
    <row r="9">
      <c r="A9" s="4" t="inlineStr">
        <is>
          <t>Grey Knights</t>
        </is>
      </c>
      <c r="B9" s="4" t="inlineStr">
        <is>
          <t>4 Paladin Squad</t>
        </is>
      </c>
      <c r="C9" s="4" t="inlineStr">
        <is>
          <t>180</t>
        </is>
      </c>
      <c r="D9" s="4" t="inlineStr">
        <is>
          <t>170</t>
        </is>
      </c>
      <c r="E9" s="5" t="n">
        <v>-0.0556</v>
      </c>
      <c r="F9" s="4" t="inlineStr"/>
      <c r="G9" s="4" t="inlineStr">
        <is>
          <t>185</t>
        </is>
      </c>
      <c r="H9" s="4" t="inlineStr"/>
    </row>
    <row r="10">
      <c r="A10" s="4" t="inlineStr">
        <is>
          <t>Grey Knights</t>
        </is>
      </c>
      <c r="B10" s="4" t="inlineStr">
        <is>
          <t>5 Brotherhood Terminator Squad</t>
        </is>
      </c>
      <c r="C10" s="4" t="inlineStr"/>
      <c r="D10" s="4" t="inlineStr">
        <is>
          <t>175</t>
        </is>
      </c>
      <c r="E10" s="4" t="n"/>
      <c r="F10" s="4" t="inlineStr"/>
      <c r="G10" s="4" t="inlineStr"/>
      <c r="H10" s="4" t="inlineStr">
        <is>
          <t>185</t>
        </is>
      </c>
    </row>
    <row r="11">
      <c r="A11" s="4" t="inlineStr">
        <is>
          <t>Grey Knights</t>
        </is>
      </c>
      <c r="B11" s="4" t="inlineStr">
        <is>
          <t>5 Interceptor Squad</t>
        </is>
      </c>
      <c r="C11" s="4" t="inlineStr">
        <is>
          <t>125</t>
        </is>
      </c>
      <c r="D11" s="4" t="inlineStr">
        <is>
          <t>125</t>
        </is>
      </c>
      <c r="E11" s="5" t="n">
        <v>0</v>
      </c>
      <c r="F11" s="4" t="inlineStr"/>
      <c r="G11" s="4" t="inlineStr">
        <is>
          <t>135</t>
        </is>
      </c>
      <c r="H11" s="4" t="inlineStr"/>
    </row>
    <row r="12">
      <c r="A12" s="4" t="inlineStr">
        <is>
          <t>Grey Knights</t>
        </is>
      </c>
      <c r="B12" s="4" t="inlineStr">
        <is>
          <t>5 Paladin Squad</t>
        </is>
      </c>
      <c r="C12" s="4" t="inlineStr"/>
      <c r="D12" s="4" t="inlineStr">
        <is>
          <t>215</t>
        </is>
      </c>
      <c r="E12" s="4" t="n"/>
      <c r="F12" s="4" t="inlineStr"/>
      <c r="G12" s="4" t="inlineStr">
        <is>
          <t>230</t>
        </is>
      </c>
      <c r="H12" s="4" t="inlineStr"/>
    </row>
    <row r="13">
      <c r="A13" s="4" t="inlineStr">
        <is>
          <t>Grey Knights</t>
        </is>
      </c>
      <c r="B13" s="4" t="inlineStr">
        <is>
          <t>5 Purgation Squad</t>
        </is>
      </c>
      <c r="C13" s="4" t="inlineStr">
        <is>
          <t>115</t>
        </is>
      </c>
      <c r="D13" s="4" t="inlineStr">
        <is>
          <t>110</t>
        </is>
      </c>
      <c r="E13" s="5" t="n">
        <v>-0.0435</v>
      </c>
      <c r="F13" s="4" t="inlineStr"/>
      <c r="G13" s="4" t="inlineStr">
        <is>
          <t>120</t>
        </is>
      </c>
      <c r="H13" s="4" t="inlineStr"/>
    </row>
    <row r="14">
      <c r="A14" s="4" t="inlineStr">
        <is>
          <t>Grey Knights</t>
        </is>
      </c>
      <c r="B14" s="4" t="inlineStr">
        <is>
          <t>5 Purifier Squad</t>
        </is>
      </c>
      <c r="C14" s="4" t="inlineStr">
        <is>
          <t>125</t>
        </is>
      </c>
      <c r="D14" s="4" t="inlineStr">
        <is>
          <t>130</t>
        </is>
      </c>
      <c r="E14" s="5" t="n">
        <v>0.04</v>
      </c>
      <c r="F14" s="4" t="inlineStr"/>
      <c r="G14" s="4" t="inlineStr">
        <is>
          <t>140</t>
        </is>
      </c>
      <c r="H14" s="4" t="inlineStr"/>
    </row>
    <row r="15">
      <c r="A15" s="4" t="inlineStr">
        <is>
          <t>Grey Knights</t>
        </is>
      </c>
      <c r="B15" s="4" t="inlineStr">
        <is>
          <t>5 Strike Squad</t>
        </is>
      </c>
      <c r="C15" s="4" t="inlineStr">
        <is>
          <t>120</t>
        </is>
      </c>
      <c r="D15" s="4" t="inlineStr">
        <is>
          <t>120</t>
        </is>
      </c>
      <c r="E15" s="5" t="n">
        <v>0</v>
      </c>
      <c r="F15" s="4" t="inlineStr"/>
      <c r="G15" s="4" t="inlineStr"/>
      <c r="H15" s="4" t="inlineStr"/>
    </row>
    <row r="16">
      <c r="A16" s="4" t="inlineStr">
        <is>
          <t>Grey Knights</t>
        </is>
      </c>
      <c r="B16" s="4" t="inlineStr">
        <is>
          <t>8 Brotherhood Terminator Squad</t>
        </is>
      </c>
      <c r="C16" s="4" t="inlineStr"/>
      <c r="D16" s="4" t="inlineStr">
        <is>
          <t>300</t>
        </is>
      </c>
      <c r="E16" s="4" t="n"/>
      <c r="F16" s="4" t="inlineStr"/>
      <c r="G16" s="4" t="inlineStr"/>
      <c r="H16" s="4" t="inlineStr">
        <is>
          <t>310</t>
        </is>
      </c>
    </row>
    <row r="17">
      <c r="A17" s="4" t="inlineStr">
        <is>
          <t>Grey Knights</t>
        </is>
      </c>
      <c r="B17" s="4" t="inlineStr">
        <is>
          <t>8 Paladin Squad</t>
        </is>
      </c>
      <c r="C17" s="4" t="inlineStr"/>
      <c r="D17" s="4" t="inlineStr">
        <is>
          <t>360</t>
        </is>
      </c>
      <c r="E17" s="4" t="n"/>
      <c r="F17" s="4" t="inlineStr"/>
      <c r="G17" s="4" t="inlineStr">
        <is>
          <t>375</t>
        </is>
      </c>
      <c r="H17" s="4" t="inlineStr"/>
    </row>
    <row r="18">
      <c r="A18" s="4" t="inlineStr">
        <is>
          <t>Grey Knights</t>
        </is>
      </c>
      <c r="B18" s="4" t="inlineStr">
        <is>
          <t>BROTHER-CAPTAIN</t>
        </is>
      </c>
      <c r="C18" s="4" t="inlineStr">
        <is>
          <t>90</t>
        </is>
      </c>
      <c r="D18" s="4" t="inlineStr">
        <is>
          <t>95</t>
        </is>
      </c>
      <c r="E18" s="5" t="n">
        <v>0.0556</v>
      </c>
      <c r="F18" s="4" t="inlineStr"/>
      <c r="G18" s="4" t="inlineStr"/>
      <c r="H18" s="4" t="inlineStr"/>
    </row>
    <row r="19">
      <c r="A19" s="4" t="inlineStr">
        <is>
          <t>Grey Knights</t>
        </is>
      </c>
      <c r="B19" s="4" t="inlineStr">
        <is>
          <t>BROTHERHOOD CHAMPION</t>
        </is>
      </c>
      <c r="C19" s="4" t="inlineStr">
        <is>
          <t>70</t>
        </is>
      </c>
      <c r="D19" s="4" t="inlineStr">
        <is>
          <t>70</t>
        </is>
      </c>
      <c r="E19" s="5" t="n">
        <v>0</v>
      </c>
      <c r="F19" s="4" t="inlineStr"/>
      <c r="G19" s="4" t="inlineStr"/>
      <c r="H19" s="4" t="inlineStr"/>
    </row>
    <row r="20">
      <c r="A20" s="4" t="inlineStr">
        <is>
          <t>Grey Knights</t>
        </is>
      </c>
      <c r="B20" s="4" t="inlineStr">
        <is>
          <t>BROTHERHOOD CHAPLAIN</t>
        </is>
      </c>
      <c r="C20" s="4" t="inlineStr">
        <is>
          <t>65</t>
        </is>
      </c>
      <c r="D20" s="4" t="inlineStr">
        <is>
          <t>65</t>
        </is>
      </c>
      <c r="E20" s="5" t="n">
        <v>0</v>
      </c>
      <c r="F20" s="4" t="inlineStr"/>
      <c r="G20" s="4" t="inlineStr"/>
      <c r="H20" s="4" t="inlineStr"/>
    </row>
    <row r="21">
      <c r="A21" s="4" t="inlineStr">
        <is>
          <t>Grey Knights</t>
        </is>
      </c>
      <c r="B21" s="4" t="inlineStr">
        <is>
          <t>BROTHERHOOD LIBRARIAN</t>
        </is>
      </c>
      <c r="C21" s="4" t="inlineStr">
        <is>
          <t>80</t>
        </is>
      </c>
      <c r="D21" s="4" t="inlineStr">
        <is>
          <t>90</t>
        </is>
      </c>
      <c r="E21" s="5" t="n">
        <v>0.125</v>
      </c>
      <c r="F21" s="4" t="inlineStr">
        <is>
          <t>100</t>
        </is>
      </c>
      <c r="G21" s="4" t="inlineStr"/>
      <c r="H21" s="4" t="inlineStr"/>
    </row>
    <row r="22">
      <c r="A22" s="4" t="inlineStr">
        <is>
          <t>Grey Knights</t>
        </is>
      </c>
      <c r="B22" s="4" t="inlineStr">
        <is>
          <t>BROTHERHOOD TECHMARINE</t>
        </is>
      </c>
      <c r="C22" s="4" t="inlineStr">
        <is>
          <t>70</t>
        </is>
      </c>
      <c r="D22" s="4" t="inlineStr">
        <is>
          <t>70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Grey Knights</t>
        </is>
      </c>
      <c r="B23" s="4" t="inlineStr">
        <is>
          <t>CASTELLAN CROWE</t>
        </is>
      </c>
      <c r="C23" s="4" t="inlineStr">
        <is>
          <t>90</t>
        </is>
      </c>
      <c r="D23" s="4" t="inlineStr">
        <is>
          <t>100</t>
        </is>
      </c>
      <c r="E23" s="5" t="n">
        <v>0.1111</v>
      </c>
      <c r="F23" s="4" t="inlineStr"/>
      <c r="G23" s="4" t="inlineStr"/>
      <c r="H23" s="4" t="inlineStr"/>
    </row>
    <row r="24">
      <c r="A24" s="4" t="inlineStr">
        <is>
          <t>Grey Knights</t>
        </is>
      </c>
      <c r="B24" s="4" t="inlineStr">
        <is>
          <t>GRAND MASTER</t>
        </is>
      </c>
      <c r="C24" s="4" t="inlineStr">
        <is>
          <t>95</t>
        </is>
      </c>
      <c r="D24" s="4" t="inlineStr">
        <is>
          <t>95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Grey Knights</t>
        </is>
      </c>
      <c r="B25" s="4" t="inlineStr">
        <is>
          <t>GRAND MASTER IN NEMESIS DREADKNIGHT</t>
        </is>
      </c>
      <c r="C25" s="4" t="inlineStr">
        <is>
          <t>225</t>
        </is>
      </c>
      <c r="D25" s="4" t="inlineStr">
        <is>
          <t>200</t>
        </is>
      </c>
      <c r="E25" s="5" t="n">
        <v>-0.1111</v>
      </c>
      <c r="F25" s="4" t="inlineStr"/>
      <c r="G25" s="4" t="inlineStr">
        <is>
          <t>215</t>
        </is>
      </c>
      <c r="H25" s="4" t="inlineStr"/>
    </row>
    <row r="26">
      <c r="A26" s="4" t="inlineStr">
        <is>
          <t>Grey Knights</t>
        </is>
      </c>
      <c r="B26" s="4" t="inlineStr">
        <is>
          <t>GRAND MASTER VOLDUS</t>
        </is>
      </c>
      <c r="C26" s="4" t="inlineStr">
        <is>
          <t>110</t>
        </is>
      </c>
      <c r="D26" s="4" t="inlineStr">
        <is>
          <t>140</t>
        </is>
      </c>
      <c r="E26" s="5" t="n">
        <v>0.2727</v>
      </c>
      <c r="F26" s="4" t="inlineStr"/>
      <c r="G26" s="4" t="inlineStr"/>
      <c r="H26" s="4" t="inlineStr"/>
    </row>
    <row r="27">
      <c r="A27" s="4" t="inlineStr">
        <is>
          <t>Grey Knights</t>
        </is>
      </c>
      <c r="B27" s="4" t="inlineStr">
        <is>
          <t>GREY KNIGHTS THUNDERHAWK GUNSHIP</t>
        </is>
      </c>
      <c r="C27" s="4" t="inlineStr">
        <is>
          <t>805</t>
        </is>
      </c>
      <c r="D27" s="4" t="inlineStr">
        <is>
          <t>805</t>
        </is>
      </c>
      <c r="E27" s="5" t="n">
        <v>0</v>
      </c>
      <c r="F27" s="4" t="inlineStr">
        <is>
          <t>855</t>
        </is>
      </c>
      <c r="G27" s="4" t="inlineStr"/>
      <c r="H27" s="4" t="inlineStr"/>
    </row>
    <row r="28">
      <c r="A28" s="4" t="inlineStr">
        <is>
          <t>Grey Knights</t>
        </is>
      </c>
      <c r="B28" s="4" t="inlineStr">
        <is>
          <t>LAND RAIDER</t>
        </is>
      </c>
      <c r="C28" s="4" t="inlineStr">
        <is>
          <t>220</t>
        </is>
      </c>
      <c r="D28" s="4" t="inlineStr">
        <is>
          <t>220</t>
        </is>
      </c>
      <c r="E28" s="5" t="n">
        <v>0</v>
      </c>
      <c r="F28" s="4" t="inlineStr"/>
      <c r="G28" s="4" t="inlineStr">
        <is>
          <t>240</t>
        </is>
      </c>
      <c r="H28" s="4" t="inlineStr"/>
    </row>
    <row r="29">
      <c r="A29" s="4" t="inlineStr">
        <is>
          <t>Grey Knights</t>
        </is>
      </c>
      <c r="B29" s="4" t="inlineStr">
        <is>
          <t>LAND RAIDER CRUSADER</t>
        </is>
      </c>
      <c r="C29" s="4" t="inlineStr">
        <is>
          <t>220</t>
        </is>
      </c>
      <c r="D29" s="4" t="inlineStr">
        <is>
          <t>220</t>
        </is>
      </c>
      <c r="E29" s="5" t="n">
        <v>0</v>
      </c>
      <c r="F29" s="4" t="inlineStr"/>
      <c r="G29" s="4" t="inlineStr">
        <is>
          <t>240</t>
        </is>
      </c>
      <c r="H29" s="4" t="inlineStr"/>
    </row>
    <row r="30">
      <c r="A30" s="4" t="inlineStr">
        <is>
          <t>Grey Knights</t>
        </is>
      </c>
      <c r="B30" s="4" t="inlineStr">
        <is>
          <t>LAND RAIDER REDEEMER</t>
        </is>
      </c>
      <c r="C30" s="4" t="inlineStr">
        <is>
          <t>270</t>
        </is>
      </c>
      <c r="D30" s="4" t="inlineStr">
        <is>
          <t>250</t>
        </is>
      </c>
      <c r="E30" s="5" t="n">
        <v>-0.0741</v>
      </c>
      <c r="F30" s="4" t="inlineStr"/>
      <c r="G30" s="4" t="inlineStr">
        <is>
          <t>270</t>
        </is>
      </c>
      <c r="H30" s="4" t="inlineStr"/>
    </row>
    <row r="31">
      <c r="A31" s="4" t="inlineStr">
        <is>
          <t>Grey Knights</t>
        </is>
      </c>
      <c r="B31" s="4" t="inlineStr">
        <is>
          <t>NEMESIS DREADKNIGHT</t>
        </is>
      </c>
      <c r="C31" s="4" t="inlineStr">
        <is>
          <t>210</t>
        </is>
      </c>
      <c r="D31" s="4" t="inlineStr">
        <is>
          <t>195</t>
        </is>
      </c>
      <c r="E31" s="5" t="n">
        <v>-0.07139999999999999</v>
      </c>
      <c r="F31" s="4" t="inlineStr"/>
      <c r="G31" s="4" t="inlineStr">
        <is>
          <t>210</t>
        </is>
      </c>
      <c r="H31" s="4" t="inlineStr"/>
    </row>
    <row r="32">
      <c r="A32" s="4" t="inlineStr">
        <is>
          <t>Grey Knights</t>
        </is>
      </c>
      <c r="B32" s="4" t="inlineStr">
        <is>
          <t>RAZORBACK</t>
        </is>
      </c>
      <c r="C32" s="4" t="inlineStr">
        <is>
          <t>85</t>
        </is>
      </c>
      <c r="D32" s="4" t="inlineStr">
        <is>
          <t>85</t>
        </is>
      </c>
      <c r="E32" s="5" t="n">
        <v>0</v>
      </c>
      <c r="F32" s="4" t="inlineStr"/>
      <c r="G32" s="4" t="inlineStr"/>
      <c r="H32" s="4" t="inlineStr"/>
    </row>
    <row r="33">
      <c r="A33" s="4" t="inlineStr">
        <is>
          <t>Grey Knights</t>
        </is>
      </c>
      <c r="B33" s="4" t="inlineStr">
        <is>
          <t>RHINO</t>
        </is>
      </c>
      <c r="C33" s="4" t="inlineStr">
        <is>
          <t>80</t>
        </is>
      </c>
      <c r="D33" s="4" t="inlineStr">
        <is>
          <t>80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Grey Knights</t>
        </is>
      </c>
      <c r="B34" s="4" t="inlineStr">
        <is>
          <t>STORMHAWK INTERCEPTOR</t>
        </is>
      </c>
      <c r="C34" s="4" t="inlineStr">
        <is>
          <t>160</t>
        </is>
      </c>
      <c r="D34" s="4" t="inlineStr">
        <is>
          <t>160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Grey Knights</t>
        </is>
      </c>
      <c r="B35" s="4" t="inlineStr">
        <is>
          <t>STORMRAVEN GUNSHIP</t>
        </is>
      </c>
      <c r="C35" s="4" t="inlineStr">
        <is>
          <t>280</t>
        </is>
      </c>
      <c r="D35" s="4" t="inlineStr">
        <is>
          <t>280</t>
        </is>
      </c>
      <c r="E35" s="5" t="n">
        <v>0</v>
      </c>
      <c r="F35" s="4" t="inlineStr">
        <is>
          <t>300</t>
        </is>
      </c>
      <c r="G35" s="4" t="inlineStr"/>
      <c r="H35" s="4" t="inlineStr"/>
    </row>
    <row r="36">
      <c r="A36" s="4" t="inlineStr">
        <is>
          <t>Grey Knights</t>
        </is>
      </c>
      <c r="B36" s="4" t="inlineStr">
        <is>
          <t>STORMTALON GUNSHIP</t>
        </is>
      </c>
      <c r="C36" s="4" t="inlineStr">
        <is>
          <t>170</t>
        </is>
      </c>
      <c r="D36" s="4" t="inlineStr">
        <is>
          <t>170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Grey Knights</t>
        </is>
      </c>
      <c r="B37" s="4" t="inlineStr">
        <is>
          <t>VENERABLE DREADNOUGHT</t>
        </is>
      </c>
      <c r="C37" s="4" t="inlineStr">
        <is>
          <t>140</t>
        </is>
      </c>
      <c r="D37" s="4" t="inlineStr">
        <is>
          <t>130</t>
        </is>
      </c>
      <c r="E37" s="5" t="n">
        <v>-0.07139999999999999</v>
      </c>
      <c r="F37" s="4" t="inlineStr"/>
      <c r="G37" s="4" t="inlineStr">
        <is>
          <t>140</t>
        </is>
      </c>
      <c r="H37" s="4" t="inlineStr"/>
    </row>
  </sheetData>
  <autoFilter ref="A1:H37"/>
  <conditionalFormatting sqref="E2:E37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1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Imperial Agents</t>
        </is>
      </c>
      <c r="B2" s="4" t="inlineStr">
        <is>
          <t>10 Aquila Kill Team</t>
        </is>
      </c>
      <c r="C2" s="4" t="inlineStr"/>
      <c r="D2" s="4" t="inlineStr">
        <is>
          <t>200</t>
        </is>
      </c>
      <c r="E2" s="4" t="n"/>
      <c r="F2" s="4" t="inlineStr"/>
      <c r="G2" s="4" t="inlineStr"/>
      <c r="H2" s="4" t="inlineStr"/>
    </row>
    <row r="3">
      <c r="A3" s="4" t="inlineStr">
        <is>
          <t>Imperial Agents</t>
        </is>
      </c>
      <c r="B3" s="4" t="inlineStr">
        <is>
          <t>10 Deathwatch Kill Team</t>
        </is>
      </c>
      <c r="C3" s="4" t="inlineStr"/>
      <c r="D3" s="4" t="inlineStr">
        <is>
          <t>190</t>
        </is>
      </c>
      <c r="E3" s="4" t="n"/>
      <c r="F3" s="4" t="inlineStr"/>
      <c r="G3" s="4" t="inlineStr"/>
      <c r="H3" s="4" t="inlineStr"/>
    </row>
    <row r="4">
      <c r="A4" s="4" t="inlineStr">
        <is>
          <t>Imperial Agents</t>
        </is>
      </c>
      <c r="B4" s="4" t="inlineStr">
        <is>
          <t>12 Inquisitorial Agents</t>
        </is>
      </c>
      <c r="C4" s="4" t="inlineStr"/>
      <c r="D4" s="4" t="inlineStr">
        <is>
          <t>100</t>
        </is>
      </c>
      <c r="E4" s="4" t="n"/>
      <c r="F4" s="4" t="inlineStr"/>
      <c r="G4" s="4" t="inlineStr"/>
      <c r="H4" s="4" t="inlineStr"/>
    </row>
    <row r="5">
      <c r="A5" s="4" t="inlineStr">
        <is>
          <t>Imperial Agents</t>
        </is>
      </c>
      <c r="B5" s="4" t="inlineStr">
        <is>
          <t>5 Aquila Kill Team</t>
        </is>
      </c>
      <c r="C5" s="4" t="inlineStr">
        <is>
          <t>100</t>
        </is>
      </c>
      <c r="D5" s="4" t="inlineStr">
        <is>
          <t>100</t>
        </is>
      </c>
      <c r="E5" s="5" t="n">
        <v>0</v>
      </c>
      <c r="F5" s="4" t="inlineStr"/>
      <c r="G5" s="4" t="inlineStr"/>
      <c r="H5" s="4" t="inlineStr"/>
    </row>
    <row r="6">
      <c r="A6" s="4" t="inlineStr">
        <is>
          <t>Imperial Agents</t>
        </is>
      </c>
      <c r="B6" s="4" t="inlineStr">
        <is>
          <t>5 Deathwatch Kill Team</t>
        </is>
      </c>
      <c r="C6" s="4" t="inlineStr">
        <is>
          <t>100</t>
        </is>
      </c>
      <c r="D6" s="4" t="inlineStr">
        <is>
          <t>100</t>
        </is>
      </c>
      <c r="E6" s="5" t="n">
        <v>0</v>
      </c>
      <c r="F6" s="4" t="inlineStr"/>
      <c r="G6" s="4" t="inlineStr"/>
      <c r="H6" s="4" t="inlineStr"/>
    </row>
    <row r="7">
      <c r="A7" s="4" t="inlineStr">
        <is>
          <t>Imperial Agents</t>
        </is>
      </c>
      <c r="B7" s="4" t="inlineStr">
        <is>
          <t>6 Inquisitorial Agents</t>
        </is>
      </c>
      <c r="C7" s="4" t="inlineStr">
        <is>
          <t>60</t>
        </is>
      </c>
      <c r="D7" s="4" t="inlineStr">
        <is>
          <t>50</t>
        </is>
      </c>
      <c r="E7" s="5" t="n">
        <v>-0.1667</v>
      </c>
      <c r="F7" s="4" t="inlineStr"/>
      <c r="G7" s="4" t="inlineStr"/>
      <c r="H7" s="4" t="inlineStr"/>
    </row>
    <row r="8">
      <c r="A8" s="4" t="inlineStr">
        <is>
          <t>Imperial Agents</t>
        </is>
      </c>
      <c r="B8" s="4" t="inlineStr">
        <is>
          <t>CALLIDUS ASSASSIN</t>
        </is>
      </c>
      <c r="C8" s="4" t="inlineStr">
        <is>
          <t>100</t>
        </is>
      </c>
      <c r="D8" s="4" t="inlineStr">
        <is>
          <t>100</t>
        </is>
      </c>
      <c r="E8" s="5" t="n">
        <v>0</v>
      </c>
      <c r="F8" s="4" t="inlineStr"/>
      <c r="G8" s="4" t="inlineStr"/>
      <c r="H8" s="4" t="inlineStr"/>
    </row>
    <row r="9">
      <c r="A9" s="4" t="inlineStr">
        <is>
          <t>Imperial Agents</t>
        </is>
      </c>
      <c r="B9" s="4" t="inlineStr">
        <is>
          <t>CORVUS BLACKSTAR</t>
        </is>
      </c>
      <c r="C9" s="4" t="inlineStr">
        <is>
          <t>180</t>
        </is>
      </c>
      <c r="D9" s="4" t="inlineStr">
        <is>
          <t>180</t>
        </is>
      </c>
      <c r="E9" s="5" t="n">
        <v>0</v>
      </c>
      <c r="F9" s="4" t="inlineStr"/>
      <c r="G9" s="4" t="inlineStr"/>
      <c r="H9" s="4" t="inlineStr"/>
    </row>
    <row r="10">
      <c r="A10" s="4" t="inlineStr">
        <is>
          <t>Imperial Agents</t>
        </is>
      </c>
      <c r="B10" s="4" t="inlineStr">
        <is>
          <t>CULEXUS ASSASSIN</t>
        </is>
      </c>
      <c r="C10" s="4" t="inlineStr">
        <is>
          <t>85</t>
        </is>
      </c>
      <c r="D10" s="4" t="inlineStr">
        <is>
          <t>85</t>
        </is>
      </c>
      <c r="E10" s="5" t="n">
        <v>0</v>
      </c>
      <c r="F10" s="4" t="inlineStr"/>
      <c r="G10" s="4" t="inlineStr"/>
      <c r="H10" s="4" t="inlineStr"/>
    </row>
    <row r="11">
      <c r="A11" s="4" t="inlineStr">
        <is>
          <t>Imperial Agents</t>
        </is>
      </c>
      <c r="B11" s="4" t="inlineStr">
        <is>
          <t>EVERSOR ASSASSIN</t>
        </is>
      </c>
      <c r="C11" s="4" t="inlineStr">
        <is>
          <t>120</t>
        </is>
      </c>
      <c r="D11" s="4" t="inlineStr">
        <is>
          <t>110</t>
        </is>
      </c>
      <c r="E11" s="5" t="n">
        <v>-0.0833</v>
      </c>
      <c r="F11" s="4" t="inlineStr"/>
      <c r="G11" s="4" t="inlineStr"/>
      <c r="H11" s="4" t="inlineStr"/>
    </row>
    <row r="12">
      <c r="A12" s="4" t="inlineStr">
        <is>
          <t>Imperial Agents</t>
        </is>
      </c>
      <c r="B12" s="4" t="inlineStr">
        <is>
          <t>EXACTION SQUAD</t>
        </is>
      </c>
      <c r="C12" s="4" t="inlineStr">
        <is>
          <t>90</t>
        </is>
      </c>
      <c r="D12" s="4" t="inlineStr">
        <is>
          <t>90</t>
        </is>
      </c>
      <c r="E12" s="5" t="n">
        <v>0</v>
      </c>
      <c r="F12" s="4" t="inlineStr"/>
      <c r="G12" s="4" t="inlineStr"/>
      <c r="H12" s="4" t="inlineStr"/>
    </row>
    <row r="13">
      <c r="A13" s="4" t="inlineStr">
        <is>
          <t>Imperial Agents</t>
        </is>
      </c>
      <c r="B13" s="4" t="inlineStr">
        <is>
          <t>GREY KNIGHTS TERMINATOR SQUAD</t>
        </is>
      </c>
      <c r="C13" s="4" t="inlineStr">
        <is>
          <t>210</t>
        </is>
      </c>
      <c r="D13" s="4" t="inlineStr">
        <is>
          <t>190</t>
        </is>
      </c>
      <c r="E13" s="5" t="n">
        <v>-0.09519999999999999</v>
      </c>
      <c r="F13" s="4" t="inlineStr"/>
      <c r="G13" s="4" t="inlineStr"/>
      <c r="H13" s="4" t="inlineStr"/>
    </row>
    <row r="14">
      <c r="A14" s="4" t="inlineStr">
        <is>
          <t>Imperial Agents</t>
        </is>
      </c>
      <c r="B14" s="4" t="inlineStr">
        <is>
          <t>IMPERIAL NAVY BREACHERS</t>
        </is>
      </c>
      <c r="C14" s="4" t="inlineStr">
        <is>
          <t>90</t>
        </is>
      </c>
      <c r="D14" s="4" t="inlineStr">
        <is>
          <t>90</t>
        </is>
      </c>
      <c r="E14" s="5" t="n">
        <v>0</v>
      </c>
      <c r="F14" s="4" t="inlineStr"/>
      <c r="G14" s="4" t="inlineStr"/>
      <c r="H14" s="4" t="inlineStr"/>
    </row>
    <row r="15">
      <c r="A15" s="4" t="inlineStr">
        <is>
          <t>Imperial Agents</t>
        </is>
      </c>
      <c r="B15" s="4" t="inlineStr">
        <is>
          <t>IMPERIAL RHINO</t>
        </is>
      </c>
      <c r="C15" s="4" t="inlineStr">
        <is>
          <t>75</t>
        </is>
      </c>
      <c r="D15" s="4" t="inlineStr">
        <is>
          <t>75</t>
        </is>
      </c>
      <c r="E15" s="5" t="n">
        <v>0</v>
      </c>
      <c r="F15" s="4" t="inlineStr"/>
      <c r="G15" s="4" t="inlineStr"/>
      <c r="H15" s="4" t="inlineStr"/>
    </row>
    <row r="16">
      <c r="A16" s="4" t="inlineStr">
        <is>
          <t>Imperial Agents</t>
        </is>
      </c>
      <c r="B16" s="4" t="inlineStr">
        <is>
          <t>INQUISITOR</t>
        </is>
      </c>
      <c r="C16" s="4" t="inlineStr">
        <is>
          <t>65</t>
        </is>
      </c>
      <c r="D16" s="4" t="inlineStr">
        <is>
          <t>55</t>
        </is>
      </c>
      <c r="E16" s="5" t="n">
        <v>-0.1538</v>
      </c>
      <c r="F16" s="4" t="inlineStr"/>
      <c r="G16" s="4" t="inlineStr"/>
      <c r="H16" s="4" t="inlineStr"/>
    </row>
    <row r="17">
      <c r="A17" s="4" t="inlineStr">
        <is>
          <t>Imperial Agents</t>
        </is>
      </c>
      <c r="B17" s="4" t="inlineStr">
        <is>
          <t>INQUISITOR COTEAZ</t>
        </is>
      </c>
      <c r="C17" s="4" t="inlineStr">
        <is>
          <t>95</t>
        </is>
      </c>
      <c r="D17" s="4" t="inlineStr">
        <is>
          <t>75</t>
        </is>
      </c>
      <c r="E17" s="5" t="n">
        <v>-0.2105</v>
      </c>
      <c r="F17" s="4" t="inlineStr"/>
      <c r="G17" s="4" t="inlineStr"/>
      <c r="H17" s="4" t="inlineStr"/>
    </row>
    <row r="18">
      <c r="A18" s="4" t="inlineStr">
        <is>
          <t>Imperial Agents</t>
        </is>
      </c>
      <c r="B18" s="4" t="inlineStr">
        <is>
          <t>INQUISITOR DRAXUS</t>
        </is>
      </c>
      <c r="C18" s="4" t="inlineStr">
        <is>
          <t>110</t>
        </is>
      </c>
      <c r="D18" s="4" t="inlineStr">
        <is>
          <t>75</t>
        </is>
      </c>
      <c r="E18" s="5" t="n">
        <v>-0.3182</v>
      </c>
      <c r="F18" s="4" t="inlineStr"/>
      <c r="G18" s="4" t="inlineStr"/>
      <c r="H18" s="4" t="inlineStr"/>
    </row>
    <row r="19">
      <c r="A19" s="4" t="inlineStr">
        <is>
          <t>Imperial Agents</t>
        </is>
      </c>
      <c r="B19" s="4" t="inlineStr">
        <is>
          <t>INQUISITOR GREYFAX</t>
        </is>
      </c>
      <c r="C19" s="4" t="inlineStr">
        <is>
          <t>65</t>
        </is>
      </c>
      <c r="D19" s="4" t="inlineStr">
        <is>
          <t>65</t>
        </is>
      </c>
      <c r="E19" s="5" t="n">
        <v>0</v>
      </c>
      <c r="F19" s="4" t="inlineStr"/>
      <c r="G19" s="4" t="inlineStr"/>
      <c r="H19" s="4" t="inlineStr"/>
    </row>
    <row r="20">
      <c r="A20" s="4" t="inlineStr">
        <is>
          <t>Imperial Agents</t>
        </is>
      </c>
      <c r="B20" s="4" t="inlineStr">
        <is>
          <t>INQUISITOR KROYLE</t>
        </is>
      </c>
      <c r="C20" s="4" t="inlineStr">
        <is>
          <t>100</t>
        </is>
      </c>
      <c r="D20" s="4" t="inlineStr">
        <is>
          <t>100</t>
        </is>
      </c>
      <c r="E20" s="5" t="n">
        <v>0</v>
      </c>
      <c r="F20" s="4" t="inlineStr"/>
      <c r="G20" s="4" t="inlineStr"/>
      <c r="H20" s="4" t="inlineStr"/>
    </row>
    <row r="21">
      <c r="A21" s="4" t="inlineStr">
        <is>
          <t>Imperial Agents</t>
        </is>
      </c>
      <c r="B21" s="4" t="inlineStr">
        <is>
          <t>INQUISITORIAL CHIMERA</t>
        </is>
      </c>
      <c r="C21" s="4" t="inlineStr">
        <is>
          <t>70</t>
        </is>
      </c>
      <c r="D21" s="4" t="inlineStr">
        <is>
          <t>70</t>
        </is>
      </c>
      <c r="E21" s="5" t="n">
        <v>0</v>
      </c>
      <c r="F21" s="4" t="inlineStr"/>
      <c r="G21" s="4" t="inlineStr"/>
      <c r="H21" s="4" t="inlineStr"/>
    </row>
    <row r="22">
      <c r="A22" s="4" t="inlineStr">
        <is>
          <t>Imperial Agents</t>
        </is>
      </c>
      <c r="B22" s="4" t="inlineStr">
        <is>
          <t>MINISTORUM PRIEST</t>
        </is>
      </c>
      <c r="C22" s="4" t="inlineStr">
        <is>
          <t>40</t>
        </is>
      </c>
      <c r="D22" s="4" t="inlineStr">
        <is>
          <t>40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Imperial Agents</t>
        </is>
      </c>
      <c r="B23" s="4" t="inlineStr">
        <is>
          <t>NAVIGATOR</t>
        </is>
      </c>
      <c r="C23" s="4" t="inlineStr">
        <is>
          <t>75</t>
        </is>
      </c>
      <c r="D23" s="4" t="inlineStr">
        <is>
          <t>60</t>
        </is>
      </c>
      <c r="E23" s="5" t="n">
        <v>-0.2</v>
      </c>
      <c r="F23" s="4" t="inlineStr"/>
      <c r="G23" s="4" t="inlineStr"/>
      <c r="H23" s="4" t="inlineStr"/>
    </row>
    <row r="24">
      <c r="A24" s="4" t="inlineStr">
        <is>
          <t>Imperial Agents</t>
        </is>
      </c>
      <c r="B24" s="4" t="inlineStr">
        <is>
          <t>ROGUE TRADER ENTOURAGE</t>
        </is>
      </c>
      <c r="C24" s="4" t="inlineStr">
        <is>
          <t>105</t>
        </is>
      </c>
      <c r="D24" s="4" t="inlineStr">
        <is>
          <t>75</t>
        </is>
      </c>
      <c r="E24" s="5" t="n">
        <v>-0.2857</v>
      </c>
      <c r="F24" s="4" t="inlineStr"/>
      <c r="G24" s="4" t="inlineStr"/>
      <c r="H24" s="4" t="inlineStr"/>
    </row>
    <row r="25">
      <c r="A25" s="4" t="inlineStr">
        <is>
          <t>Imperial Agents</t>
        </is>
      </c>
      <c r="B25" s="4" t="inlineStr">
        <is>
          <t>SANCTIFIERS</t>
        </is>
      </c>
      <c r="C25" s="4" t="inlineStr">
        <is>
          <t>100</t>
        </is>
      </c>
      <c r="D25" s="4" t="inlineStr">
        <is>
          <t>100</t>
        </is>
      </c>
      <c r="E25" s="5" t="n">
        <v>0</v>
      </c>
      <c r="F25" s="4" t="inlineStr"/>
      <c r="G25" s="4" t="inlineStr"/>
      <c r="H25" s="4" t="inlineStr"/>
    </row>
    <row r="26">
      <c r="A26" s="4" t="inlineStr">
        <is>
          <t>Imperial Agents</t>
        </is>
      </c>
      <c r="B26" s="4" t="inlineStr">
        <is>
          <t>SISTERS OF BATTLE IMMOLATOR</t>
        </is>
      </c>
      <c r="C26" s="4" t="inlineStr">
        <is>
          <t>115</t>
        </is>
      </c>
      <c r="D26" s="4" t="inlineStr">
        <is>
          <t>100</t>
        </is>
      </c>
      <c r="E26" s="5" t="n">
        <v>-0.1304</v>
      </c>
      <c r="F26" s="4" t="inlineStr"/>
      <c r="G26" s="4" t="inlineStr"/>
      <c r="H26" s="4" t="inlineStr"/>
    </row>
    <row r="27">
      <c r="A27" s="4" t="inlineStr">
        <is>
          <t>Imperial Agents</t>
        </is>
      </c>
      <c r="B27" s="4" t="inlineStr">
        <is>
          <t>SISTERS OF BATTLE SQUAD</t>
        </is>
      </c>
      <c r="C27" s="4" t="inlineStr">
        <is>
          <t>100</t>
        </is>
      </c>
      <c r="D27" s="4" t="inlineStr">
        <is>
          <t>100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Imperial Agents</t>
        </is>
      </c>
      <c r="B28" s="4" t="inlineStr">
        <is>
          <t>SUBDUCTOR SQUAD</t>
        </is>
      </c>
      <c r="C28" s="4" t="inlineStr">
        <is>
          <t>100</t>
        </is>
      </c>
      <c r="D28" s="4" t="inlineStr">
        <is>
          <t>85</t>
        </is>
      </c>
      <c r="E28" s="5" t="n">
        <v>-0.15</v>
      </c>
      <c r="F28" s="4" t="inlineStr"/>
      <c r="G28" s="4" t="inlineStr"/>
      <c r="H28" s="4" t="inlineStr"/>
    </row>
    <row r="29">
      <c r="A29" s="4" t="inlineStr">
        <is>
          <t>Imperial Agents</t>
        </is>
      </c>
      <c r="B29" s="4" t="inlineStr">
        <is>
          <t>VIGILANT SQUAD</t>
        </is>
      </c>
      <c r="C29" s="4" t="inlineStr">
        <is>
          <t>85</t>
        </is>
      </c>
      <c r="D29" s="4" t="inlineStr">
        <is>
          <t>85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Imperial Agents</t>
        </is>
      </c>
      <c r="B30" s="4" t="inlineStr">
        <is>
          <t>VINDICARE ASSASSIN</t>
        </is>
      </c>
      <c r="C30" s="4" t="inlineStr">
        <is>
          <t>125</t>
        </is>
      </c>
      <c r="D30" s="4" t="inlineStr">
        <is>
          <t>110</t>
        </is>
      </c>
      <c r="E30" s="5" t="n">
        <v>-0.12</v>
      </c>
      <c r="F30" s="4" t="inlineStr"/>
      <c r="G30" s="4" t="inlineStr"/>
      <c r="H30" s="4" t="inlineStr"/>
    </row>
    <row r="31">
      <c r="A31" s="4" t="inlineStr">
        <is>
          <t>Imperial Agents</t>
        </is>
      </c>
      <c r="B31" s="4" t="inlineStr">
        <is>
          <t>VOIDSMEN-AT-ARMS</t>
        </is>
      </c>
      <c r="C31" s="4" t="inlineStr">
        <is>
          <t>70</t>
        </is>
      </c>
      <c r="D31" s="4" t="inlineStr">
        <is>
          <t>50</t>
        </is>
      </c>
      <c r="E31" s="5" t="n">
        <v>-0.2857</v>
      </c>
      <c r="F31" s="4" t="inlineStr"/>
      <c r="G31" s="4" t="inlineStr"/>
      <c r="H31" s="4" t="inlineStr"/>
    </row>
    <row r="32">
      <c r="A32" s="4" t="inlineStr">
        <is>
          <t>Imperial Agents</t>
        </is>
      </c>
      <c r="B32" s="4" t="inlineStr">
        <is>
          <t>WATCH CAPTAIN ARTEMIS</t>
        </is>
      </c>
      <c r="C32" s="4" t="inlineStr">
        <is>
          <t>65</t>
        </is>
      </c>
      <c r="D32" s="4" t="inlineStr">
        <is>
          <t>65</t>
        </is>
      </c>
      <c r="E32" s="5" t="n">
        <v>0</v>
      </c>
      <c r="F32" s="4" t="inlineStr"/>
      <c r="G32" s="4" t="inlineStr"/>
      <c r="H32" s="4" t="inlineStr"/>
    </row>
    <row r="33">
      <c r="A33" s="4" t="inlineStr">
        <is>
          <t>Imperial Agents</t>
        </is>
      </c>
      <c r="B33" s="4" t="inlineStr">
        <is>
          <t>WATCH MASTER</t>
        </is>
      </c>
      <c r="C33" s="4" t="inlineStr">
        <is>
          <t>105</t>
        </is>
      </c>
      <c r="D33" s="4" t="inlineStr">
        <is>
          <t>95</t>
        </is>
      </c>
      <c r="E33" s="5" t="n">
        <v>-0.09519999999999999</v>
      </c>
      <c r="F33" s="4" t="inlineStr"/>
      <c r="G33" s="4" t="inlineStr"/>
      <c r="H33" s="4" t="inlineStr"/>
    </row>
  </sheetData>
  <autoFilter ref="A1:H33"/>
  <conditionalFormatting sqref="E2:E33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Imperial Knights</t>
        </is>
      </c>
      <c r="B2" s="4" t="inlineStr">
        <is>
          <t>ACASTUS KNIGHT ASTERIUS</t>
        </is>
      </c>
      <c r="C2" s="4" t="inlineStr">
        <is>
          <t>765</t>
        </is>
      </c>
      <c r="D2" s="4" t="inlineStr">
        <is>
          <t>785</t>
        </is>
      </c>
      <c r="E2" s="5" t="n">
        <v>0.0261</v>
      </c>
      <c r="F2" s="4" t="inlineStr">
        <is>
          <t>860</t>
        </is>
      </c>
      <c r="G2" s="4" t="inlineStr"/>
      <c r="H2" s="4" t="inlineStr"/>
    </row>
    <row r="3">
      <c r="A3" s="4" t="inlineStr">
        <is>
          <t>Imperial Knights</t>
        </is>
      </c>
      <c r="B3" s="4" t="inlineStr">
        <is>
          <t>ACASTUS KNIGHT PORPHYRION</t>
        </is>
      </c>
      <c r="C3" s="4" t="inlineStr">
        <is>
          <t>700</t>
        </is>
      </c>
      <c r="D3" s="4" t="inlineStr">
        <is>
          <t>725</t>
        </is>
      </c>
      <c r="E3" s="5" t="n">
        <v>0.0357</v>
      </c>
      <c r="F3" s="4" t="inlineStr">
        <is>
          <t>800</t>
        </is>
      </c>
      <c r="G3" s="4" t="inlineStr"/>
      <c r="H3" s="4" t="inlineStr"/>
    </row>
    <row r="4">
      <c r="A4" s="4" t="inlineStr">
        <is>
          <t>Imperial Knights</t>
        </is>
      </c>
      <c r="B4" s="4" t="inlineStr">
        <is>
          <t>ARMIGER HELVERIN</t>
        </is>
      </c>
      <c r="C4" s="4" t="inlineStr">
        <is>
          <t>135</t>
        </is>
      </c>
      <c r="D4" s="4" t="inlineStr">
        <is>
          <t>140</t>
        </is>
      </c>
      <c r="E4" s="5" t="n">
        <v>0.03700000000000001</v>
      </c>
      <c r="F4" s="4" t="inlineStr"/>
      <c r="G4" s="4" t="inlineStr"/>
      <c r="H4" s="4" t="inlineStr"/>
    </row>
    <row r="5">
      <c r="A5" s="4" t="inlineStr">
        <is>
          <t>Imperial Knights</t>
        </is>
      </c>
      <c r="B5" s="4" t="inlineStr">
        <is>
          <t>ARMIGER MOIRAX</t>
        </is>
      </c>
      <c r="C5" s="4" t="inlineStr">
        <is>
          <t>150</t>
        </is>
      </c>
      <c r="D5" s="4" t="inlineStr">
        <is>
          <t>150</t>
        </is>
      </c>
      <c r="E5" s="5" t="n">
        <v>0</v>
      </c>
      <c r="F5" s="4" t="inlineStr"/>
      <c r="G5" s="4" t="inlineStr">
        <is>
          <t>160</t>
        </is>
      </c>
      <c r="H5" s="4" t="inlineStr"/>
    </row>
    <row r="6">
      <c r="A6" s="4" t="inlineStr">
        <is>
          <t>Imperial Knights</t>
        </is>
      </c>
      <c r="B6" s="4" t="inlineStr">
        <is>
          <t>ARMIGER WARGLAIVE</t>
        </is>
      </c>
      <c r="C6" s="4" t="inlineStr">
        <is>
          <t>140</t>
        </is>
      </c>
      <c r="D6" s="4" t="inlineStr">
        <is>
          <t>140</t>
        </is>
      </c>
      <c r="E6" s="5" t="n">
        <v>0</v>
      </c>
      <c r="F6" s="4" t="inlineStr"/>
      <c r="G6" s="4" t="inlineStr"/>
      <c r="H6" s="4" t="inlineStr"/>
    </row>
    <row r="7">
      <c r="A7" s="4" t="inlineStr">
        <is>
          <t>Imperial Knights</t>
        </is>
      </c>
      <c r="B7" s="4" t="inlineStr">
        <is>
          <t>CANIS REX</t>
        </is>
      </c>
      <c r="C7" s="4" t="inlineStr">
        <is>
          <t>415</t>
        </is>
      </c>
      <c r="D7" s="4" t="inlineStr">
        <is>
          <t>415</t>
        </is>
      </c>
      <c r="E7" s="5" t="n">
        <v>0</v>
      </c>
      <c r="F7" s="4" t="inlineStr"/>
      <c r="G7" s="4" t="inlineStr"/>
      <c r="H7" s="4" t="inlineStr"/>
    </row>
    <row r="8">
      <c r="A8" s="4" t="inlineStr">
        <is>
          <t>Imperial Knights</t>
        </is>
      </c>
      <c r="B8" s="4" t="inlineStr">
        <is>
          <t>CERASTUS KNIGHT ACHERON</t>
        </is>
      </c>
      <c r="C8" s="4" t="inlineStr">
        <is>
          <t>395</t>
        </is>
      </c>
      <c r="D8" s="4" t="inlineStr">
        <is>
          <t>380</t>
        </is>
      </c>
      <c r="E8" s="5" t="n">
        <v>-0.038</v>
      </c>
      <c r="F8" s="4" t="inlineStr">
        <is>
          <t>395</t>
        </is>
      </c>
      <c r="G8" s="4" t="inlineStr"/>
      <c r="H8" s="4" t="inlineStr"/>
    </row>
    <row r="9">
      <c r="A9" s="4" t="inlineStr">
        <is>
          <t>Imperial Knights</t>
        </is>
      </c>
      <c r="B9" s="4" t="inlineStr">
        <is>
          <t>CERASTUS KNIGHT ATRAPOS</t>
        </is>
      </c>
      <c r="C9" s="4" t="inlineStr">
        <is>
          <t>405</t>
        </is>
      </c>
      <c r="D9" s="4" t="inlineStr">
        <is>
          <t>405</t>
        </is>
      </c>
      <c r="E9" s="5" t="n">
        <v>0</v>
      </c>
      <c r="F9" s="4" t="inlineStr">
        <is>
          <t>425</t>
        </is>
      </c>
      <c r="G9" s="4" t="inlineStr"/>
      <c r="H9" s="4" t="inlineStr"/>
    </row>
    <row r="10">
      <c r="A10" s="4" t="inlineStr">
        <is>
          <t>Imperial Knights</t>
        </is>
      </c>
      <c r="B10" s="4" t="inlineStr">
        <is>
          <t>CERASTUS KNIGHT CASTIGATOR</t>
        </is>
      </c>
      <c r="C10" s="4" t="inlineStr">
        <is>
          <t>395</t>
        </is>
      </c>
      <c r="D10" s="4" t="inlineStr">
        <is>
          <t>380</t>
        </is>
      </c>
      <c r="E10" s="5" t="n">
        <v>-0.038</v>
      </c>
      <c r="F10" s="4" t="inlineStr">
        <is>
          <t>395</t>
        </is>
      </c>
      <c r="G10" s="4" t="inlineStr"/>
      <c r="H10" s="4" t="inlineStr"/>
    </row>
    <row r="11">
      <c r="A11" s="4" t="inlineStr">
        <is>
          <t>Imperial Knights</t>
        </is>
      </c>
      <c r="B11" s="4" t="inlineStr">
        <is>
          <t>CERASTUS KNIGHT LANCER</t>
        </is>
      </c>
      <c r="C11" s="4" t="inlineStr">
        <is>
          <t>395</t>
        </is>
      </c>
      <c r="D11" s="4" t="inlineStr">
        <is>
          <t>415</t>
        </is>
      </c>
      <c r="E11" s="5" t="n">
        <v>0.0506</v>
      </c>
      <c r="F11" s="4" t="inlineStr">
        <is>
          <t>435</t>
        </is>
      </c>
      <c r="G11" s="4" t="inlineStr"/>
      <c r="H11" s="4" t="inlineStr"/>
    </row>
    <row r="12">
      <c r="A12" s="4" t="inlineStr">
        <is>
          <t>Imperial Knights</t>
        </is>
      </c>
      <c r="B12" s="4" t="inlineStr">
        <is>
          <t>KNIGHT CASTELLAN</t>
        </is>
      </c>
      <c r="C12" s="4" t="inlineStr">
        <is>
          <t>410</t>
        </is>
      </c>
      <c r="D12" s="4" t="inlineStr">
        <is>
          <t>400</t>
        </is>
      </c>
      <c r="E12" s="5" t="n">
        <v>-0.0244</v>
      </c>
      <c r="F12" s="4" t="inlineStr">
        <is>
          <t>420</t>
        </is>
      </c>
      <c r="G12" s="4" t="inlineStr"/>
      <c r="H12" s="4" t="inlineStr"/>
    </row>
    <row r="13">
      <c r="A13" s="4" t="inlineStr">
        <is>
          <t>Imperial Knights</t>
        </is>
      </c>
      <c r="B13" s="4" t="inlineStr">
        <is>
          <t>KNIGHT CRUSADER</t>
        </is>
      </c>
      <c r="C13" s="4" t="inlineStr">
        <is>
          <t>385</t>
        </is>
      </c>
      <c r="D13" s="4" t="inlineStr">
        <is>
          <t>395</t>
        </is>
      </c>
      <c r="E13" s="5" t="n">
        <v>0.026</v>
      </c>
      <c r="F13" s="4" t="inlineStr">
        <is>
          <t>415</t>
        </is>
      </c>
      <c r="G13" s="4" t="inlineStr"/>
      <c r="H13" s="4" t="inlineStr"/>
    </row>
    <row r="14">
      <c r="A14" s="4" t="inlineStr">
        <is>
          <t>Imperial Knights</t>
        </is>
      </c>
      <c r="B14" s="4" t="inlineStr">
        <is>
          <t>KNIGHT DEFENDER</t>
        </is>
      </c>
      <c r="C14" s="4" t="inlineStr">
        <is>
          <t>415</t>
        </is>
      </c>
      <c r="D14" s="4" t="inlineStr">
        <is>
          <t>400</t>
        </is>
      </c>
      <c r="E14" s="5" t="n">
        <v>-0.0361</v>
      </c>
      <c r="F14" s="4" t="inlineStr">
        <is>
          <t>420</t>
        </is>
      </c>
      <c r="G14" s="4" t="inlineStr"/>
      <c r="H14" s="4" t="inlineStr"/>
    </row>
    <row r="15">
      <c r="A15" s="4" t="inlineStr">
        <is>
          <t>Imperial Knights</t>
        </is>
      </c>
      <c r="B15" s="4" t="inlineStr">
        <is>
          <t>KNIGHT DESTRIER</t>
        </is>
      </c>
      <c r="C15" s="4" t="inlineStr">
        <is>
          <t>250</t>
        </is>
      </c>
      <c r="D15" s="4" t="inlineStr">
        <is>
          <t>265</t>
        </is>
      </c>
      <c r="E15" s="5" t="n">
        <v>0.06</v>
      </c>
      <c r="F15" s="4" t="inlineStr"/>
      <c r="G15" s="4" t="inlineStr">
        <is>
          <t>280</t>
        </is>
      </c>
      <c r="H15" s="4" t="inlineStr"/>
    </row>
    <row r="16">
      <c r="A16" s="4" t="inlineStr">
        <is>
          <t>Imperial Knights</t>
        </is>
      </c>
      <c r="B16" s="4" t="inlineStr">
        <is>
          <t>KNIGHT ERRANT</t>
        </is>
      </c>
      <c r="C16" s="4" t="inlineStr">
        <is>
          <t>355</t>
        </is>
      </c>
      <c r="D16" s="4" t="inlineStr">
        <is>
          <t>355</t>
        </is>
      </c>
      <c r="E16" s="5" t="n">
        <v>0</v>
      </c>
      <c r="F16" s="4" t="inlineStr"/>
      <c r="G16" s="4" t="inlineStr">
        <is>
          <t>370</t>
        </is>
      </c>
      <c r="H16" s="4" t="inlineStr"/>
    </row>
    <row r="17">
      <c r="A17" s="4" t="inlineStr">
        <is>
          <t>Imperial Knights</t>
        </is>
      </c>
      <c r="B17" s="4" t="inlineStr">
        <is>
          <t>KNIGHT GALLANT</t>
        </is>
      </c>
      <c r="C17" s="4" t="inlineStr">
        <is>
          <t>355</t>
        </is>
      </c>
      <c r="D17" s="4" t="inlineStr">
        <is>
          <t>355</t>
        </is>
      </c>
      <c r="E17" s="5" t="n">
        <v>0</v>
      </c>
      <c r="F17" s="4" t="inlineStr"/>
      <c r="G17" s="4" t="inlineStr">
        <is>
          <t>370</t>
        </is>
      </c>
      <c r="H17" s="4" t="inlineStr"/>
    </row>
    <row r="18">
      <c r="A18" s="4" t="inlineStr">
        <is>
          <t>Imperial Knights</t>
        </is>
      </c>
      <c r="B18" s="4" t="inlineStr">
        <is>
          <t>KNIGHT PALADIN</t>
        </is>
      </c>
      <c r="C18" s="4" t="inlineStr">
        <is>
          <t>375</t>
        </is>
      </c>
      <c r="D18" s="4" t="inlineStr">
        <is>
          <t>375</t>
        </is>
      </c>
      <c r="E18" s="5" t="n">
        <v>0</v>
      </c>
      <c r="F18" s="4" t="inlineStr"/>
      <c r="G18" s="4" t="inlineStr">
        <is>
          <t>390</t>
        </is>
      </c>
      <c r="H18" s="4" t="inlineStr"/>
    </row>
    <row r="19">
      <c r="A19" s="4" t="inlineStr">
        <is>
          <t>Imperial Knights</t>
        </is>
      </c>
      <c r="B19" s="4" t="inlineStr">
        <is>
          <t>KNIGHT PRECEPTOR</t>
        </is>
      </c>
      <c r="C19" s="4" t="inlineStr">
        <is>
          <t>365</t>
        </is>
      </c>
      <c r="D19" s="4" t="inlineStr">
        <is>
          <t>365</t>
        </is>
      </c>
      <c r="E19" s="5" t="n">
        <v>0</v>
      </c>
      <c r="F19" s="4" t="inlineStr"/>
      <c r="G19" s="4" t="inlineStr">
        <is>
          <t>380</t>
        </is>
      </c>
      <c r="H19" s="4" t="inlineStr"/>
    </row>
    <row r="20">
      <c r="A20" s="4" t="inlineStr">
        <is>
          <t>Imperial Knights</t>
        </is>
      </c>
      <c r="B20" s="4" t="inlineStr">
        <is>
          <t>KNIGHT VALIANT</t>
        </is>
      </c>
      <c r="C20" s="4" t="inlineStr">
        <is>
          <t>410</t>
        </is>
      </c>
      <c r="D20" s="4" t="inlineStr">
        <is>
          <t>400</t>
        </is>
      </c>
      <c r="E20" s="5" t="n">
        <v>-0.0244</v>
      </c>
      <c r="F20" s="4" t="inlineStr"/>
      <c r="G20" s="4" t="inlineStr">
        <is>
          <t>415</t>
        </is>
      </c>
      <c r="H20" s="4" t="inlineStr"/>
    </row>
    <row r="21">
      <c r="A21" s="4" t="inlineStr">
        <is>
          <t>Imperial Knights</t>
        </is>
      </c>
      <c r="B21" s="4" t="inlineStr">
        <is>
          <t>KNIGHT WARDEN</t>
        </is>
      </c>
      <c r="C21" s="4" t="inlineStr">
        <is>
          <t>375</t>
        </is>
      </c>
      <c r="D21" s="4" t="inlineStr">
        <is>
          <t>375</t>
        </is>
      </c>
      <c r="E21" s="5" t="n">
        <v>0</v>
      </c>
      <c r="F21" s="4" t="inlineStr"/>
      <c r="G21" s="4" t="inlineStr">
        <is>
          <t>390</t>
        </is>
      </c>
      <c r="H21" s="4" t="inlineStr"/>
    </row>
    <row r="22">
      <c r="A22" s="4" t="inlineStr">
        <is>
          <t>Imperial Knights</t>
        </is>
      </c>
      <c r="B22" s="4" t="inlineStr">
        <is>
          <t>QUESTORIS KNIGHT MAGAERA</t>
        </is>
      </c>
      <c r="C22" s="4" t="inlineStr">
        <is>
          <t>385</t>
        </is>
      </c>
      <c r="D22" s="4" t="inlineStr">
        <is>
          <t>385</t>
        </is>
      </c>
      <c r="E22" s="5" t="n">
        <v>0</v>
      </c>
      <c r="F22" s="4" t="inlineStr">
        <is>
          <t>400</t>
        </is>
      </c>
      <c r="G22" s="4" t="inlineStr"/>
      <c r="H22" s="4" t="inlineStr"/>
    </row>
    <row r="23">
      <c r="A23" s="4" t="inlineStr">
        <is>
          <t>Imperial Knights</t>
        </is>
      </c>
      <c r="B23" s="4" t="inlineStr">
        <is>
          <t>QUESTORIS KNIGHT STYRIX</t>
        </is>
      </c>
      <c r="C23" s="4" t="inlineStr">
        <is>
          <t>385</t>
        </is>
      </c>
      <c r="D23" s="4" t="inlineStr">
        <is>
          <t>375</t>
        </is>
      </c>
      <c r="E23" s="5" t="n">
        <v>-0.026</v>
      </c>
      <c r="F23" s="4" t="inlineStr">
        <is>
          <t>390</t>
        </is>
      </c>
      <c r="G23" s="4" t="inlineStr"/>
      <c r="H23" s="4" t="inlineStr"/>
    </row>
  </sheetData>
  <autoFilter ref="A1:H23"/>
  <conditionalFormatting sqref="E2:E23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58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Leagues of Votann</t>
        </is>
      </c>
      <c r="B2" s="4" t="inlineStr">
        <is>
          <t>1 Kapricus Defenders</t>
        </is>
      </c>
      <c r="C2" s="4" t="inlineStr">
        <is>
          <t>70</t>
        </is>
      </c>
      <c r="D2" s="4" t="inlineStr">
        <is>
          <t>65</t>
        </is>
      </c>
      <c r="E2" s="5" t="n">
        <v>-0.07139999999999999</v>
      </c>
      <c r="F2" s="4" t="inlineStr"/>
      <c r="G2" s="4" t="inlineStr"/>
      <c r="H2" s="4" t="inlineStr"/>
    </row>
    <row r="3">
      <c r="A3" s="4" t="inlineStr">
        <is>
          <t>Leagues of Votann</t>
        </is>
      </c>
      <c r="B3" s="4" t="inlineStr">
        <is>
          <t>10 Cthonian Beserks</t>
        </is>
      </c>
      <c r="C3" s="4" t="inlineStr"/>
      <c r="D3" s="4" t="inlineStr">
        <is>
          <t>200</t>
        </is>
      </c>
      <c r="E3" s="4" t="n"/>
      <c r="F3" s="4" t="inlineStr"/>
      <c r="G3" s="4" t="inlineStr"/>
      <c r="H3" s="4" t="inlineStr"/>
    </row>
    <row r="4">
      <c r="A4" s="4" t="inlineStr">
        <is>
          <t>Leagues of Votann</t>
        </is>
      </c>
      <c r="B4" s="4" t="inlineStr">
        <is>
          <t>10 Einhyr Hearthguard</t>
        </is>
      </c>
      <c r="C4" s="4" t="inlineStr"/>
      <c r="D4" s="4" t="inlineStr">
        <is>
          <t>270</t>
        </is>
      </c>
      <c r="E4" s="4" t="n"/>
      <c r="F4" s="4" t="inlineStr"/>
      <c r="G4" s="4" t="inlineStr">
        <is>
          <t>280</t>
        </is>
      </c>
      <c r="H4" s="4" t="inlineStr"/>
    </row>
    <row r="5">
      <c r="A5" s="4" t="inlineStr">
        <is>
          <t>Leagues of Votann</t>
        </is>
      </c>
      <c r="B5" s="4" t="inlineStr">
        <is>
          <t>2 Kapricus Defenders</t>
        </is>
      </c>
      <c r="C5" s="4" t="inlineStr"/>
      <c r="D5" s="4" t="inlineStr">
        <is>
          <t>130</t>
        </is>
      </c>
      <c r="E5" s="4" t="n"/>
      <c r="F5" s="4" t="inlineStr"/>
      <c r="G5" s="4" t="inlineStr"/>
      <c r="H5" s="4" t="inlineStr"/>
    </row>
    <row r="6">
      <c r="A6" s="4" t="inlineStr">
        <is>
          <t>Leagues of Votann</t>
        </is>
      </c>
      <c r="B6" s="4" t="inlineStr">
        <is>
          <t>3 Brôkhyr Thunderkyn</t>
        </is>
      </c>
      <c r="C6" s="4" t="inlineStr">
        <is>
          <t>80</t>
        </is>
      </c>
      <c r="D6" s="4" t="inlineStr">
        <is>
          <t>80</t>
        </is>
      </c>
      <c r="E6" s="5" t="n">
        <v>0</v>
      </c>
      <c r="F6" s="4" t="inlineStr"/>
      <c r="G6" s="4" t="inlineStr">
        <is>
          <t>90</t>
        </is>
      </c>
      <c r="H6" s="4" t="inlineStr"/>
    </row>
    <row r="7">
      <c r="A7" s="4" t="inlineStr">
        <is>
          <t>Leagues of Votann</t>
        </is>
      </c>
      <c r="B7" s="4" t="inlineStr">
        <is>
          <t>3 Hernkyn Pioneers</t>
        </is>
      </c>
      <c r="C7" s="4" t="inlineStr">
        <is>
          <t>80</t>
        </is>
      </c>
      <c r="D7" s="4" t="inlineStr">
        <is>
          <t>80</t>
        </is>
      </c>
      <c r="E7" s="5" t="n">
        <v>0</v>
      </c>
      <c r="F7" s="4" t="inlineStr"/>
      <c r="G7" s="4" t="inlineStr">
        <is>
          <t>90</t>
        </is>
      </c>
      <c r="H7" s="4" t="inlineStr"/>
    </row>
    <row r="8">
      <c r="A8" s="4" t="inlineStr">
        <is>
          <t>Leagues of Votann</t>
        </is>
      </c>
      <c r="B8" s="4" t="inlineStr">
        <is>
          <t>3 Ironkin Steeljacks With Heavy Volkanite Disintegrators</t>
        </is>
      </c>
      <c r="C8" s="4" t="inlineStr"/>
      <c r="D8" s="4" t="inlineStr">
        <is>
          <t>80</t>
        </is>
      </c>
      <c r="E8" s="4" t="n"/>
      <c r="F8" s="4" t="inlineStr"/>
      <c r="G8" s="4" t="inlineStr">
        <is>
          <t>90</t>
        </is>
      </c>
      <c r="H8" s="4" t="inlineStr"/>
    </row>
    <row r="9">
      <c r="A9" s="4" t="inlineStr">
        <is>
          <t>Leagues of Votann</t>
        </is>
      </c>
      <c r="B9" s="4" t="inlineStr">
        <is>
          <t>3 Ironkin Steeljacks With Melee Weapons</t>
        </is>
      </c>
      <c r="C9" s="4" t="inlineStr">
        <is>
          <t>85</t>
        </is>
      </c>
      <c r="D9" s="4" t="inlineStr">
        <is>
          <t>80</t>
        </is>
      </c>
      <c r="E9" s="5" t="n">
        <v>-0.0588</v>
      </c>
      <c r="F9" s="4" t="inlineStr"/>
      <c r="G9" s="4" t="inlineStr">
        <is>
          <t>90</t>
        </is>
      </c>
      <c r="H9" s="4" t="inlineStr"/>
    </row>
    <row r="10">
      <c r="A10" s="4" t="inlineStr">
        <is>
          <t>Leagues of Votann</t>
        </is>
      </c>
      <c r="B10" s="4" t="inlineStr">
        <is>
          <t>5 Cthonian Beserks</t>
        </is>
      </c>
      <c r="C10" s="4" t="inlineStr">
        <is>
          <t>100</t>
        </is>
      </c>
      <c r="D10" s="4" t="inlineStr">
        <is>
          <t>100</t>
        </is>
      </c>
      <c r="E10" s="5" t="n">
        <v>0</v>
      </c>
      <c r="F10" s="4" t="inlineStr"/>
      <c r="G10" s="4" t="inlineStr"/>
      <c r="H10" s="4" t="inlineStr"/>
    </row>
    <row r="11">
      <c r="A11" s="4" t="inlineStr">
        <is>
          <t>Leagues of Votann</t>
        </is>
      </c>
      <c r="B11" s="4" t="inlineStr">
        <is>
          <t>5 Einhyr Hearthguard</t>
        </is>
      </c>
      <c r="C11" s="4" t="inlineStr">
        <is>
          <t>135</t>
        </is>
      </c>
      <c r="D11" s="4" t="inlineStr">
        <is>
          <t>130</t>
        </is>
      </c>
      <c r="E11" s="5" t="n">
        <v>-0.03700000000000001</v>
      </c>
      <c r="F11" s="4" t="inlineStr"/>
      <c r="G11" s="4" t="inlineStr">
        <is>
          <t>140</t>
        </is>
      </c>
      <c r="H11" s="4" t="inlineStr"/>
    </row>
    <row r="12">
      <c r="A12" s="4" t="inlineStr">
        <is>
          <t>Leagues of Votann</t>
        </is>
      </c>
      <c r="B12" s="4" t="inlineStr">
        <is>
          <t>6 Brôkhyr Thunderkyn</t>
        </is>
      </c>
      <c r="C12" s="4" t="inlineStr"/>
      <c r="D12" s="4" t="inlineStr">
        <is>
          <t>160</t>
        </is>
      </c>
      <c r="E12" s="4" t="n"/>
      <c r="F12" s="4" t="inlineStr"/>
      <c r="G12" s="4" t="inlineStr">
        <is>
          <t>170</t>
        </is>
      </c>
      <c r="H12" s="4" t="inlineStr"/>
    </row>
    <row r="13">
      <c r="A13" s="4" t="inlineStr">
        <is>
          <t>Leagues of Votann</t>
        </is>
      </c>
      <c r="B13" s="4" t="inlineStr">
        <is>
          <t>6 Hernkyn Pioneers</t>
        </is>
      </c>
      <c r="C13" s="4" t="inlineStr"/>
      <c r="D13" s="4" t="inlineStr">
        <is>
          <t>160</t>
        </is>
      </c>
      <c r="E13" s="4" t="n"/>
      <c r="F13" s="4" t="inlineStr"/>
      <c r="G13" s="4" t="inlineStr">
        <is>
          <t>170</t>
        </is>
      </c>
      <c r="H13" s="4" t="inlineStr"/>
    </row>
    <row r="14">
      <c r="A14" s="4" t="inlineStr">
        <is>
          <t>Leagues of Votann</t>
        </is>
      </c>
      <c r="B14" s="4" t="inlineStr">
        <is>
          <t>6 Ironkin Steeljacks With Heavy Volkanite Disintegrators</t>
        </is>
      </c>
      <c r="C14" s="4" t="inlineStr"/>
      <c r="D14" s="4" t="inlineStr">
        <is>
          <t>160</t>
        </is>
      </c>
      <c r="E14" s="4" t="n"/>
      <c r="F14" s="4" t="inlineStr"/>
      <c r="G14" s="4" t="inlineStr">
        <is>
          <t>170</t>
        </is>
      </c>
      <c r="H14" s="4" t="inlineStr"/>
    </row>
    <row r="15">
      <c r="A15" s="4" t="inlineStr">
        <is>
          <t>Leagues of Votann</t>
        </is>
      </c>
      <c r="B15" s="4" t="inlineStr">
        <is>
          <t>6 Ironkin Steeljacks With Melee Weapons</t>
        </is>
      </c>
      <c r="C15" s="4" t="inlineStr"/>
      <c r="D15" s="4" t="inlineStr">
        <is>
          <t>160</t>
        </is>
      </c>
      <c r="E15" s="4" t="n"/>
      <c r="F15" s="4" t="inlineStr"/>
      <c r="G15" s="4" t="inlineStr">
        <is>
          <t>170</t>
        </is>
      </c>
      <c r="H15" s="4" t="inlineStr"/>
    </row>
    <row r="16">
      <c r="A16" s="4" t="inlineStr">
        <is>
          <t>Leagues of Votann</t>
        </is>
      </c>
      <c r="B16" s="4" t="inlineStr">
        <is>
          <t>ARKANYST EVALUATOR</t>
        </is>
      </c>
      <c r="C16" s="4" t="inlineStr">
        <is>
          <t>65</t>
        </is>
      </c>
      <c r="D16" s="4" t="inlineStr">
        <is>
          <t>70</t>
        </is>
      </c>
      <c r="E16" s="5" t="n">
        <v>0.07690000000000001</v>
      </c>
      <c r="F16" s="4" t="inlineStr"/>
      <c r="G16" s="4" t="inlineStr"/>
      <c r="H16" s="4" t="inlineStr"/>
    </row>
    <row r="17">
      <c r="A17" s="4" t="inlineStr">
        <is>
          <t>Leagues of Votann</t>
        </is>
      </c>
      <c r="B17" s="4" t="inlineStr">
        <is>
          <t>BEREHK STORNBRÖW</t>
        </is>
      </c>
      <c r="C17" s="4" t="inlineStr">
        <is>
          <t>95</t>
        </is>
      </c>
      <c r="D17" s="4" t="inlineStr">
        <is>
          <t>95</t>
        </is>
      </c>
      <c r="E17" s="5" t="n">
        <v>0</v>
      </c>
      <c r="F17" s="4" t="inlineStr"/>
      <c r="G17" s="4" t="inlineStr"/>
      <c r="H17" s="4" t="inlineStr"/>
    </row>
    <row r="18">
      <c r="A18" s="4" t="inlineStr">
        <is>
          <t>Leagues of Votann</t>
        </is>
      </c>
      <c r="B18" s="4" t="inlineStr">
        <is>
          <t>BRÔKHYR IRON-MASTER</t>
        </is>
      </c>
      <c r="C18" s="4" t="inlineStr">
        <is>
          <t>75</t>
        </is>
      </c>
      <c r="D18" s="4" t="inlineStr">
        <is>
          <t>75</t>
        </is>
      </c>
      <c r="E18" s="5" t="n">
        <v>0</v>
      </c>
      <c r="F18" s="4" t="inlineStr"/>
      <c r="G18" s="4" t="inlineStr"/>
      <c r="H18" s="4" t="inlineStr"/>
    </row>
    <row r="19">
      <c r="A19" s="4" t="inlineStr">
        <is>
          <t>Leagues of Votann</t>
        </is>
      </c>
      <c r="B19" s="4" t="inlineStr">
        <is>
          <t>BURI AEGNIRSSEN</t>
        </is>
      </c>
      <c r="C19" s="4" t="inlineStr">
        <is>
          <t>95</t>
        </is>
      </c>
      <c r="D19" s="4" t="inlineStr">
        <is>
          <t>95</t>
        </is>
      </c>
      <c r="E19" s="5" t="n">
        <v>0</v>
      </c>
      <c r="F19" s="4" t="inlineStr"/>
      <c r="G19" s="4" t="inlineStr"/>
      <c r="H19" s="4" t="inlineStr"/>
    </row>
    <row r="20">
      <c r="A20" s="4" t="inlineStr">
        <is>
          <t>Leagues of Votann</t>
        </is>
      </c>
      <c r="B20" s="4" t="inlineStr">
        <is>
          <t>CTHONIAN EARTHSHAKERS</t>
        </is>
      </c>
      <c r="C20" s="4" t="inlineStr">
        <is>
          <t>110</t>
        </is>
      </c>
      <c r="D20" s="4" t="inlineStr">
        <is>
          <t>110</t>
        </is>
      </c>
      <c r="E20" s="5" t="n">
        <v>0</v>
      </c>
      <c r="F20" s="4" t="inlineStr"/>
      <c r="G20" s="4" t="inlineStr"/>
      <c r="H20" s="4" t="inlineStr"/>
    </row>
    <row r="21">
      <c r="A21" s="4" t="inlineStr">
        <is>
          <t>Leagues of Votann</t>
        </is>
      </c>
      <c r="B21" s="4" t="inlineStr">
        <is>
          <t>EINHYR CHAMPION</t>
        </is>
      </c>
      <c r="C21" s="4" t="inlineStr">
        <is>
          <t>70</t>
        </is>
      </c>
      <c r="D21" s="4" t="inlineStr">
        <is>
          <t>65</t>
        </is>
      </c>
      <c r="E21" s="5" t="n">
        <v>-0.07139999999999999</v>
      </c>
      <c r="F21" s="4" t="inlineStr"/>
      <c r="G21" s="4" t="inlineStr"/>
      <c r="H21" s="4" t="inlineStr"/>
    </row>
    <row r="22">
      <c r="A22" s="4" t="inlineStr">
        <is>
          <t>Leagues of Votann</t>
        </is>
      </c>
      <c r="B22" s="4" t="inlineStr">
        <is>
          <t>GRIMNYR</t>
        </is>
      </c>
      <c r="C22" s="4" t="inlineStr">
        <is>
          <t>65</t>
        </is>
      </c>
      <c r="D22" s="4" t="inlineStr">
        <is>
          <t>65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Leagues of Votann</t>
        </is>
      </c>
      <c r="B23" s="4" t="inlineStr">
        <is>
          <t>HEARTHKYN WARRIORS</t>
        </is>
      </c>
      <c r="C23" s="4" t="inlineStr">
        <is>
          <t>100</t>
        </is>
      </c>
      <c r="D23" s="4" t="inlineStr">
        <is>
          <t>100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Leagues of Votann</t>
        </is>
      </c>
      <c r="B24" s="4" t="inlineStr">
        <is>
          <t>HEKATON LAND FORTRESS</t>
        </is>
      </c>
      <c r="C24" s="4" t="inlineStr">
        <is>
          <t>240</t>
        </is>
      </c>
      <c r="D24" s="4" t="inlineStr">
        <is>
          <t>250</t>
        </is>
      </c>
      <c r="E24" s="5" t="n">
        <v>0.0417</v>
      </c>
      <c r="F24" s="4" t="inlineStr">
        <is>
          <t>265</t>
        </is>
      </c>
      <c r="G24" s="4" t="inlineStr"/>
      <c r="H24" s="4" t="inlineStr"/>
    </row>
    <row r="25">
      <c r="A25" s="4" t="inlineStr">
        <is>
          <t>Leagues of Votann</t>
        </is>
      </c>
      <c r="B25" s="4" t="inlineStr">
        <is>
          <t>HERNKYN YAEGIRS</t>
        </is>
      </c>
      <c r="C25" s="4" t="inlineStr">
        <is>
          <t>90</t>
        </is>
      </c>
      <c r="D25" s="4" t="inlineStr">
        <is>
          <t>90</t>
        </is>
      </c>
      <c r="E25" s="5" t="n">
        <v>0</v>
      </c>
      <c r="F25" s="4" t="inlineStr"/>
      <c r="G25" s="4" t="inlineStr"/>
      <c r="H25" s="4" t="inlineStr"/>
    </row>
    <row r="26">
      <c r="A26" s="4" t="inlineStr">
        <is>
          <t>Leagues of Votann</t>
        </is>
      </c>
      <c r="B26" s="4" t="inlineStr">
        <is>
          <t>KAPRICUS CARRIER</t>
        </is>
      </c>
      <c r="C26" s="4" t="inlineStr">
        <is>
          <t>75</t>
        </is>
      </c>
      <c r="D26" s="4" t="inlineStr">
        <is>
          <t>75</t>
        </is>
      </c>
      <c r="E26" s="5" t="n">
        <v>0</v>
      </c>
      <c r="F26" s="4" t="inlineStr"/>
      <c r="G26" s="4" t="inlineStr"/>
      <c r="H26" s="4" t="inlineStr"/>
    </row>
    <row r="27">
      <c r="A27" s="4" t="inlineStr">
        <is>
          <t>Leagues of Votann</t>
        </is>
      </c>
      <c r="B27" s="4" t="inlineStr">
        <is>
          <t>KÂHL</t>
        </is>
      </c>
      <c r="C27" s="4" t="inlineStr">
        <is>
          <t>65</t>
        </is>
      </c>
      <c r="D27" s="4" t="inlineStr">
        <is>
          <t>65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Leagues of Votann</t>
        </is>
      </c>
      <c r="B28" s="4" t="inlineStr">
        <is>
          <t>MEMNYR STRATEGIST</t>
        </is>
      </c>
      <c r="C28" s="4" t="inlineStr">
        <is>
          <t>45</t>
        </is>
      </c>
      <c r="D28" s="4" t="inlineStr">
        <is>
          <t>45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Leagues of Votann</t>
        </is>
      </c>
      <c r="B29" s="4" t="inlineStr">
        <is>
          <t>SAGITAUR</t>
        </is>
      </c>
      <c r="C29" s="4" t="inlineStr">
        <is>
          <t>90</t>
        </is>
      </c>
      <c r="D29" s="4" t="inlineStr">
        <is>
          <t>85</t>
        </is>
      </c>
      <c r="E29" s="5" t="n">
        <v>-0.0556</v>
      </c>
      <c r="F29" s="4" t="inlineStr"/>
      <c r="G29" s="4" t="inlineStr"/>
      <c r="H29" s="4" t="inlineStr"/>
    </row>
    <row r="30">
      <c r="A30" s="4" t="inlineStr">
        <is>
          <t>Leagues of Votann</t>
        </is>
      </c>
      <c r="B30" s="4" t="inlineStr">
        <is>
          <t>ÛTHAR THE DESTINED</t>
        </is>
      </c>
      <c r="C30" s="4" t="inlineStr">
        <is>
          <t>95</t>
        </is>
      </c>
      <c r="D30" s="4" t="inlineStr">
        <is>
          <t>90</t>
        </is>
      </c>
      <c r="E30" s="5" t="n">
        <v>-0.0526</v>
      </c>
      <c r="F30" s="4" t="inlineStr"/>
      <c r="G30" s="4" t="inlineStr"/>
      <c r="H30" s="4" t="inlineStr"/>
    </row>
  </sheetData>
  <autoFilter ref="A1:H30"/>
  <conditionalFormatting sqref="E2:E30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7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36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Necrons</t>
        </is>
      </c>
      <c r="B2" s="4" t="inlineStr">
        <is>
          <t>1 Canoptek Spyders</t>
        </is>
      </c>
      <c r="C2" s="4" t="inlineStr">
        <is>
          <t>75</t>
        </is>
      </c>
      <c r="D2" s="4" t="inlineStr">
        <is>
          <t>65</t>
        </is>
      </c>
      <c r="E2" s="5" t="n">
        <v>-0.1333</v>
      </c>
      <c r="F2" s="4" t="inlineStr"/>
      <c r="G2" s="4" t="inlineStr"/>
      <c r="H2" s="4" t="inlineStr"/>
    </row>
    <row r="3">
      <c r="A3" s="4" t="inlineStr">
        <is>
          <t>Necrons</t>
        </is>
      </c>
      <c r="B3" s="4" t="inlineStr">
        <is>
          <t>1 Convergence Of Dominion</t>
        </is>
      </c>
      <c r="C3" s="4" t="inlineStr">
        <is>
          <t>60</t>
        </is>
      </c>
      <c r="D3" s="4" t="inlineStr">
        <is>
          <t>60</t>
        </is>
      </c>
      <c r="E3" s="5" t="n">
        <v>0</v>
      </c>
      <c r="F3" s="4" t="inlineStr"/>
      <c r="G3" s="4" t="inlineStr"/>
      <c r="H3" s="4" t="inlineStr"/>
    </row>
    <row r="4">
      <c r="A4" s="4" t="inlineStr">
        <is>
          <t>Necrons</t>
        </is>
      </c>
      <c r="B4" s="4" t="inlineStr">
        <is>
          <t>1 Lokhust Destroyers</t>
        </is>
      </c>
      <c r="C4" s="4" t="inlineStr">
        <is>
          <t>40</t>
        </is>
      </c>
      <c r="D4" s="4" t="inlineStr">
        <is>
          <t>40</t>
        </is>
      </c>
      <c r="E4" s="5" t="n">
        <v>0</v>
      </c>
      <c r="F4" s="4" t="inlineStr"/>
      <c r="G4" s="4" t="inlineStr">
        <is>
          <t>50</t>
        </is>
      </c>
      <c r="H4" s="4" t="inlineStr"/>
    </row>
    <row r="5">
      <c r="A5" s="4" t="inlineStr">
        <is>
          <t>Necrons</t>
        </is>
      </c>
      <c r="B5" s="4" t="inlineStr">
        <is>
          <t>1 Lokhust Heavy Destroyers</t>
        </is>
      </c>
      <c r="C5" s="4" t="inlineStr">
        <is>
          <t>55</t>
        </is>
      </c>
      <c r="D5" s="4" t="inlineStr">
        <is>
          <t>50</t>
        </is>
      </c>
      <c r="E5" s="5" t="n">
        <v>-0.09089999999999999</v>
      </c>
      <c r="F5" s="4" t="inlineStr"/>
      <c r="G5" s="4" t="inlineStr">
        <is>
          <t>60</t>
        </is>
      </c>
      <c r="H5" s="4" t="inlineStr"/>
    </row>
    <row r="6">
      <c r="A6" s="4" t="inlineStr">
        <is>
          <t>Necrons</t>
        </is>
      </c>
      <c r="B6" s="4" t="inlineStr">
        <is>
          <t>10 Deathmarks</t>
        </is>
      </c>
      <c r="C6" s="4" t="inlineStr"/>
      <c r="D6" s="4" t="inlineStr">
        <is>
          <t>120</t>
        </is>
      </c>
      <c r="E6" s="4" t="n"/>
      <c r="F6" s="4" t="inlineStr"/>
      <c r="G6" s="4" t="inlineStr">
        <is>
          <t>130</t>
        </is>
      </c>
      <c r="H6" s="4" t="inlineStr"/>
    </row>
    <row r="7">
      <c r="A7" s="4" t="inlineStr">
        <is>
          <t>Necrons</t>
        </is>
      </c>
      <c r="B7" s="4" t="inlineStr">
        <is>
          <t>10 Flayed Ones</t>
        </is>
      </c>
      <c r="C7" s="4" t="inlineStr"/>
      <c r="D7" s="4" t="inlineStr">
        <is>
          <t>100</t>
        </is>
      </c>
      <c r="E7" s="4" t="n"/>
      <c r="F7" s="4" t="inlineStr"/>
      <c r="G7" s="4" t="inlineStr"/>
      <c r="H7" s="4" t="inlineStr"/>
    </row>
    <row r="8">
      <c r="A8" s="4" t="inlineStr">
        <is>
          <t>Necrons</t>
        </is>
      </c>
      <c r="B8" s="4" t="inlineStr">
        <is>
          <t>10 Immortals</t>
        </is>
      </c>
      <c r="C8" s="4" t="inlineStr"/>
      <c r="D8" s="4" t="inlineStr">
        <is>
          <t>140</t>
        </is>
      </c>
      <c r="E8" s="4" t="n"/>
      <c r="F8" s="4" t="inlineStr"/>
      <c r="G8" s="4" t="inlineStr"/>
      <c r="H8" s="4" t="inlineStr"/>
    </row>
    <row r="9">
      <c r="A9" s="4" t="inlineStr">
        <is>
          <t>Necrons</t>
        </is>
      </c>
      <c r="B9" s="4" t="inlineStr">
        <is>
          <t>10 Lychguard</t>
        </is>
      </c>
      <c r="C9" s="4" t="inlineStr"/>
      <c r="D9" s="4" t="inlineStr">
        <is>
          <t>160</t>
        </is>
      </c>
      <c r="E9" s="4" t="n"/>
      <c r="F9" s="4" t="inlineStr"/>
      <c r="G9" s="4" t="inlineStr"/>
      <c r="H9" s="4" t="inlineStr"/>
    </row>
    <row r="10">
      <c r="A10" s="4" t="inlineStr">
        <is>
          <t>Necrons</t>
        </is>
      </c>
      <c r="B10" s="4" t="inlineStr">
        <is>
          <t>10 Necron Warriors</t>
        </is>
      </c>
      <c r="C10" s="4" t="inlineStr">
        <is>
          <t>90</t>
        </is>
      </c>
      <c r="D10" s="4" t="inlineStr">
        <is>
          <t>80</t>
        </is>
      </c>
      <c r="E10" s="5" t="n">
        <v>-0.1111</v>
      </c>
      <c r="F10" s="4" t="inlineStr"/>
      <c r="G10" s="4" t="inlineStr"/>
      <c r="H10" s="4" t="inlineStr"/>
    </row>
    <row r="11">
      <c r="A11" s="4" t="inlineStr">
        <is>
          <t>Necrons</t>
        </is>
      </c>
      <c r="B11" s="4" t="inlineStr">
        <is>
          <t>10 Triarch Praetorians</t>
        </is>
      </c>
      <c r="C11" s="4" t="inlineStr"/>
      <c r="D11" s="4" t="inlineStr">
        <is>
          <t>160</t>
        </is>
      </c>
      <c r="E11" s="4" t="n"/>
      <c r="F11" s="4" t="inlineStr"/>
      <c r="G11" s="4" t="inlineStr"/>
      <c r="H11" s="4" t="inlineStr"/>
    </row>
    <row r="12">
      <c r="A12" s="4" t="inlineStr">
        <is>
          <t>Necrons</t>
        </is>
      </c>
      <c r="B12" s="4" t="inlineStr">
        <is>
          <t>2 Canoptek Spyders</t>
        </is>
      </c>
      <c r="C12" s="4" t="inlineStr"/>
      <c r="D12" s="4" t="inlineStr">
        <is>
          <t>110</t>
        </is>
      </c>
      <c r="E12" s="4" t="n"/>
      <c r="F12" s="4" t="inlineStr"/>
      <c r="G12" s="4" t="inlineStr"/>
      <c r="H12" s="4" t="inlineStr"/>
    </row>
    <row r="13">
      <c r="A13" s="4" t="inlineStr">
        <is>
          <t>Necrons</t>
        </is>
      </c>
      <c r="B13" s="4" t="inlineStr">
        <is>
          <t>2 Convergence Of Dominion</t>
        </is>
      </c>
      <c r="C13" s="4" t="inlineStr"/>
      <c r="D13" s="4" t="inlineStr">
        <is>
          <t>120</t>
        </is>
      </c>
      <c r="E13" s="4" t="n"/>
      <c r="F13" s="4" t="inlineStr"/>
      <c r="G13" s="4" t="inlineStr"/>
      <c r="H13" s="4" t="inlineStr"/>
    </row>
    <row r="14">
      <c r="A14" s="4" t="inlineStr">
        <is>
          <t>Necrons</t>
        </is>
      </c>
      <c r="B14" s="4" t="inlineStr">
        <is>
          <t>2 Lokhust Destroyers</t>
        </is>
      </c>
      <c r="C14" s="4" t="inlineStr"/>
      <c r="D14" s="4" t="inlineStr">
        <is>
          <t>55</t>
        </is>
      </c>
      <c r="E14" s="4" t="n"/>
      <c r="F14" s="4" t="inlineStr"/>
      <c r="G14" s="4" t="inlineStr">
        <is>
          <t>65</t>
        </is>
      </c>
      <c r="H14" s="4" t="inlineStr"/>
    </row>
    <row r="15">
      <c r="A15" s="4" t="inlineStr">
        <is>
          <t>Necrons</t>
        </is>
      </c>
      <c r="B15" s="4" t="inlineStr">
        <is>
          <t>2 Lokhust Heavy Destroyers</t>
        </is>
      </c>
      <c r="C15" s="4" t="inlineStr"/>
      <c r="D15" s="4" t="inlineStr">
        <is>
          <t>100</t>
        </is>
      </c>
      <c r="E15" s="4" t="n"/>
      <c r="F15" s="4" t="inlineStr"/>
      <c r="G15" s="4" t="inlineStr">
        <is>
          <t>110</t>
        </is>
      </c>
      <c r="H15" s="4" t="inlineStr"/>
    </row>
    <row r="16">
      <c r="A16" s="4" t="inlineStr">
        <is>
          <t>Necrons</t>
        </is>
      </c>
      <c r="B16" s="4" t="inlineStr">
        <is>
          <t>20 Necron Warriors</t>
        </is>
      </c>
      <c r="C16" s="4" t="inlineStr"/>
      <c r="D16" s="4" t="inlineStr">
        <is>
          <t>190</t>
        </is>
      </c>
      <c r="E16" s="4" t="n"/>
      <c r="F16" s="4" t="inlineStr"/>
      <c r="G16" s="4" t="inlineStr"/>
      <c r="H16" s="4" t="inlineStr"/>
    </row>
    <row r="17">
      <c r="A17" s="4" t="inlineStr">
        <is>
          <t>Necrons</t>
        </is>
      </c>
      <c r="B17" s="4" t="inlineStr">
        <is>
          <t>3 Canoptek Scarab Swarms</t>
        </is>
      </c>
      <c r="C17" s="4" t="inlineStr">
        <is>
          <t>40</t>
        </is>
      </c>
      <c r="D17" s="4" t="inlineStr">
        <is>
          <t>40</t>
        </is>
      </c>
      <c r="E17" s="5" t="n">
        <v>0</v>
      </c>
      <c r="F17" s="4" t="inlineStr"/>
      <c r="G17" s="4" t="inlineStr"/>
      <c r="H17" s="4" t="inlineStr"/>
    </row>
    <row r="18">
      <c r="A18" s="4" t="inlineStr">
        <is>
          <t>Necrons</t>
        </is>
      </c>
      <c r="B18" s="4" t="inlineStr">
        <is>
          <t>3 Canoptek Wraiths</t>
        </is>
      </c>
      <c r="C18" s="4" t="inlineStr">
        <is>
          <t>110</t>
        </is>
      </c>
      <c r="D18" s="4" t="inlineStr">
        <is>
          <t>95</t>
        </is>
      </c>
      <c r="E18" s="5" t="n">
        <v>-0.1364</v>
      </c>
      <c r="F18" s="4" t="inlineStr">
        <is>
          <t>115</t>
        </is>
      </c>
      <c r="G18" s="4" t="inlineStr"/>
      <c r="H18" s="4" t="inlineStr"/>
    </row>
    <row r="19">
      <c r="A19" s="4" t="inlineStr">
        <is>
          <t>Necrons</t>
        </is>
      </c>
      <c r="B19" s="4" t="inlineStr">
        <is>
          <t>3 Convergence Of Dominion</t>
        </is>
      </c>
      <c r="C19" s="4" t="inlineStr"/>
      <c r="D19" s="4" t="inlineStr">
        <is>
          <t>180</t>
        </is>
      </c>
      <c r="E19" s="4" t="n"/>
      <c r="F19" s="4" t="inlineStr"/>
      <c r="G19" s="4" t="inlineStr"/>
      <c r="H19" s="4" t="inlineStr"/>
    </row>
    <row r="20">
      <c r="A20" s="4" t="inlineStr">
        <is>
          <t>Necrons</t>
        </is>
      </c>
      <c r="B20" s="4" t="inlineStr">
        <is>
          <t>3 Lokhust Destroyers</t>
        </is>
      </c>
      <c r="C20" s="4" t="inlineStr"/>
      <c r="D20" s="4" t="inlineStr">
        <is>
          <t>80</t>
        </is>
      </c>
      <c r="E20" s="4" t="n"/>
      <c r="F20" s="4" t="inlineStr"/>
      <c r="G20" s="4" t="inlineStr">
        <is>
          <t>90</t>
        </is>
      </c>
      <c r="H20" s="4" t="inlineStr"/>
    </row>
    <row r="21">
      <c r="A21" s="4" t="inlineStr">
        <is>
          <t>Necrons</t>
        </is>
      </c>
      <c r="B21" s="4" t="inlineStr">
        <is>
          <t>3 Lokhust Heavy Destroyers</t>
        </is>
      </c>
      <c r="C21" s="4" t="inlineStr"/>
      <c r="D21" s="4" t="inlineStr">
        <is>
          <t>150</t>
        </is>
      </c>
      <c r="E21" s="4" t="n"/>
      <c r="F21" s="4" t="inlineStr"/>
      <c r="G21" s="4" t="inlineStr">
        <is>
          <t>160</t>
        </is>
      </c>
      <c r="H21" s="4" t="inlineStr"/>
    </row>
    <row r="22">
      <c r="A22" s="4" t="inlineStr">
        <is>
          <t>Necrons</t>
        </is>
      </c>
      <c r="B22" s="4" t="inlineStr">
        <is>
          <t>3 Ophydian Destroyers</t>
        </is>
      </c>
      <c r="C22" s="4" t="inlineStr">
        <is>
          <t>80</t>
        </is>
      </c>
      <c r="D22" s="4" t="inlineStr">
        <is>
          <t>80</t>
        </is>
      </c>
      <c r="E22" s="5" t="n">
        <v>0</v>
      </c>
      <c r="F22" s="4" t="inlineStr"/>
      <c r="G22" s="4" t="inlineStr">
        <is>
          <t>90</t>
        </is>
      </c>
      <c r="H22" s="4" t="inlineStr"/>
    </row>
    <row r="23">
      <c r="A23" s="4" t="inlineStr">
        <is>
          <t>Necrons</t>
        </is>
      </c>
      <c r="B23" s="4" t="inlineStr">
        <is>
          <t>3 Skorpekh Destroyers</t>
        </is>
      </c>
      <c r="C23" s="4" t="inlineStr">
        <is>
          <t>90</t>
        </is>
      </c>
      <c r="D23" s="4" t="inlineStr">
        <is>
          <t>85</t>
        </is>
      </c>
      <c r="E23" s="5" t="n">
        <v>-0.0556</v>
      </c>
      <c r="F23" s="4" t="inlineStr"/>
      <c r="G23" s="4" t="inlineStr">
        <is>
          <t>95</t>
        </is>
      </c>
      <c r="H23" s="4" t="inlineStr"/>
    </row>
    <row r="24">
      <c r="A24" s="4" t="inlineStr">
        <is>
          <t>Necrons</t>
        </is>
      </c>
      <c r="B24" s="4" t="inlineStr">
        <is>
          <t>3 Tomb Blades</t>
        </is>
      </c>
      <c r="C24" s="4" t="inlineStr">
        <is>
          <t>75</t>
        </is>
      </c>
      <c r="D24" s="4" t="inlineStr">
        <is>
          <t>70</t>
        </is>
      </c>
      <c r="E24" s="5" t="n">
        <v>-0.0667</v>
      </c>
      <c r="F24" s="4" t="inlineStr"/>
      <c r="G24" s="4" t="inlineStr">
        <is>
          <t>80</t>
        </is>
      </c>
      <c r="H24" s="4" t="inlineStr"/>
    </row>
    <row r="25">
      <c r="A25" s="4" t="inlineStr">
        <is>
          <t>Necrons</t>
        </is>
      </c>
      <c r="B25" s="4" t="inlineStr">
        <is>
          <t>5 Deathmarks</t>
        </is>
      </c>
      <c r="C25" s="4" t="inlineStr">
        <is>
          <t>60</t>
        </is>
      </c>
      <c r="D25" s="4" t="inlineStr">
        <is>
          <t>60</t>
        </is>
      </c>
      <c r="E25" s="5" t="n">
        <v>0</v>
      </c>
      <c r="F25" s="4" t="inlineStr"/>
      <c r="G25" s="4" t="inlineStr">
        <is>
          <t>70</t>
        </is>
      </c>
      <c r="H25" s="4" t="inlineStr"/>
    </row>
    <row r="26">
      <c r="A26" s="4" t="inlineStr">
        <is>
          <t>Necrons</t>
        </is>
      </c>
      <c r="B26" s="4" t="inlineStr">
        <is>
          <t>5 Flayed Ones</t>
        </is>
      </c>
      <c r="C26" s="4" t="inlineStr">
        <is>
          <t>60</t>
        </is>
      </c>
      <c r="D26" s="4" t="inlineStr">
        <is>
          <t>55</t>
        </is>
      </c>
      <c r="E26" s="5" t="n">
        <v>-0.0833</v>
      </c>
      <c r="F26" s="4" t="inlineStr"/>
      <c r="G26" s="4" t="inlineStr"/>
      <c r="H26" s="4" t="inlineStr"/>
    </row>
    <row r="27">
      <c r="A27" s="4" t="inlineStr">
        <is>
          <t>Necrons</t>
        </is>
      </c>
      <c r="B27" s="4" t="inlineStr">
        <is>
          <t>5 Immortals</t>
        </is>
      </c>
      <c r="C27" s="4" t="inlineStr">
        <is>
          <t>70</t>
        </is>
      </c>
      <c r="D27" s="4" t="inlineStr">
        <is>
          <t>70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Necrons</t>
        </is>
      </c>
      <c r="B28" s="4" t="inlineStr">
        <is>
          <t>5 Lychguard</t>
        </is>
      </c>
      <c r="C28" s="4" t="inlineStr">
        <is>
          <t>85</t>
        </is>
      </c>
      <c r="D28" s="4" t="inlineStr">
        <is>
          <t>80</t>
        </is>
      </c>
      <c r="E28" s="5" t="n">
        <v>-0.0588</v>
      </c>
      <c r="F28" s="4" t="inlineStr"/>
      <c r="G28" s="4" t="inlineStr"/>
      <c r="H28" s="4" t="inlineStr"/>
    </row>
    <row r="29">
      <c r="A29" s="4" t="inlineStr">
        <is>
          <t>Necrons</t>
        </is>
      </c>
      <c r="B29" s="4" t="inlineStr">
        <is>
          <t>5 Triarch Praetorians</t>
        </is>
      </c>
      <c r="C29" s="4" t="inlineStr">
        <is>
          <t>90</t>
        </is>
      </c>
      <c r="D29" s="4" t="inlineStr">
        <is>
          <t>80</t>
        </is>
      </c>
      <c r="E29" s="5" t="n">
        <v>-0.1111</v>
      </c>
      <c r="F29" s="4" t="inlineStr"/>
      <c r="G29" s="4" t="inlineStr"/>
      <c r="H29" s="4" t="inlineStr"/>
    </row>
    <row r="30">
      <c r="A30" s="4" t="inlineStr">
        <is>
          <t>Necrons</t>
        </is>
      </c>
      <c r="B30" s="4" t="inlineStr">
        <is>
          <t>6 Canoptek Scarab Swarms</t>
        </is>
      </c>
      <c r="C30" s="4" t="inlineStr"/>
      <c r="D30" s="4" t="inlineStr">
        <is>
          <t>80</t>
        </is>
      </c>
      <c r="E30" s="4" t="n"/>
      <c r="F30" s="4" t="inlineStr"/>
      <c r="G30" s="4" t="inlineStr"/>
      <c r="H30" s="4" t="inlineStr"/>
    </row>
    <row r="31">
      <c r="A31" s="4" t="inlineStr">
        <is>
          <t>Necrons</t>
        </is>
      </c>
      <c r="B31" s="4" t="inlineStr">
        <is>
          <t>6 Canoptek Wraiths</t>
        </is>
      </c>
      <c r="C31" s="4" t="inlineStr"/>
      <c r="D31" s="4" t="inlineStr">
        <is>
          <t>220</t>
        </is>
      </c>
      <c r="E31" s="4" t="n"/>
      <c r="F31" s="4" t="inlineStr">
        <is>
          <t>240</t>
        </is>
      </c>
      <c r="G31" s="4" t="inlineStr"/>
      <c r="H31" s="4" t="inlineStr"/>
    </row>
    <row r="32">
      <c r="A32" s="4" t="inlineStr">
        <is>
          <t>Necrons</t>
        </is>
      </c>
      <c r="B32" s="4" t="inlineStr">
        <is>
          <t>6 Lokhust Destroyers</t>
        </is>
      </c>
      <c r="C32" s="4" t="inlineStr"/>
      <c r="D32" s="4" t="inlineStr">
        <is>
          <t>160</t>
        </is>
      </c>
      <c r="E32" s="4" t="n"/>
      <c r="F32" s="4" t="inlineStr"/>
      <c r="G32" s="4" t="inlineStr">
        <is>
          <t>170</t>
        </is>
      </c>
      <c r="H32" s="4" t="inlineStr"/>
    </row>
    <row r="33">
      <c r="A33" s="4" t="inlineStr">
        <is>
          <t>Necrons</t>
        </is>
      </c>
      <c r="B33" s="4" t="inlineStr">
        <is>
          <t>6 Ophydian Destroyers</t>
        </is>
      </c>
      <c r="C33" s="4" t="inlineStr"/>
      <c r="D33" s="4" t="inlineStr">
        <is>
          <t>145</t>
        </is>
      </c>
      <c r="E33" s="4" t="n"/>
      <c r="F33" s="4" t="inlineStr"/>
      <c r="G33" s="4" t="inlineStr">
        <is>
          <t>155</t>
        </is>
      </c>
      <c r="H33" s="4" t="inlineStr"/>
    </row>
    <row r="34">
      <c r="A34" s="4" t="inlineStr">
        <is>
          <t>Necrons</t>
        </is>
      </c>
      <c r="B34" s="4" t="inlineStr">
        <is>
          <t>6 Skorpekh Destroyers</t>
        </is>
      </c>
      <c r="C34" s="4" t="inlineStr"/>
      <c r="D34" s="4" t="inlineStr">
        <is>
          <t>170</t>
        </is>
      </c>
      <c r="E34" s="4" t="n"/>
      <c r="F34" s="4" t="inlineStr"/>
      <c r="G34" s="4" t="inlineStr">
        <is>
          <t>180</t>
        </is>
      </c>
      <c r="H34" s="4" t="inlineStr"/>
    </row>
    <row r="35">
      <c r="A35" s="4" t="inlineStr">
        <is>
          <t>Necrons</t>
        </is>
      </c>
      <c r="B35" s="4" t="inlineStr">
        <is>
          <t>6 Tomb Blades</t>
        </is>
      </c>
      <c r="C35" s="4" t="inlineStr"/>
      <c r="D35" s="4" t="inlineStr">
        <is>
          <t>140</t>
        </is>
      </c>
      <c r="E35" s="4" t="n"/>
      <c r="F35" s="4" t="inlineStr"/>
      <c r="G35" s="4" t="inlineStr">
        <is>
          <t>150</t>
        </is>
      </c>
      <c r="H35" s="4" t="inlineStr"/>
    </row>
    <row r="36">
      <c r="A36" s="4" t="inlineStr">
        <is>
          <t>Necrons</t>
        </is>
      </c>
      <c r="B36" s="4" t="inlineStr">
        <is>
          <t>ANNIHILATION BARGE</t>
        </is>
      </c>
      <c r="C36" s="4" t="inlineStr">
        <is>
          <t>105</t>
        </is>
      </c>
      <c r="D36" s="4" t="inlineStr">
        <is>
          <t>95</t>
        </is>
      </c>
      <c r="E36" s="5" t="n">
        <v>-0.09519999999999999</v>
      </c>
      <c r="F36" s="4" t="inlineStr"/>
      <c r="G36" s="4" t="inlineStr"/>
      <c r="H36" s="4" t="inlineStr"/>
    </row>
    <row r="37">
      <c r="A37" s="4" t="inlineStr">
        <is>
          <t>Necrons</t>
        </is>
      </c>
      <c r="B37" s="4" t="inlineStr">
        <is>
          <t>CANOPTEK DOOMSTALKER</t>
        </is>
      </c>
      <c r="C37" s="4" t="inlineStr">
        <is>
          <t>140</t>
        </is>
      </c>
      <c r="D37" s="4" t="inlineStr">
        <is>
          <t>140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Necrons</t>
        </is>
      </c>
      <c r="B38" s="4" t="inlineStr">
        <is>
          <t>CANOPTEK MACROCYTES</t>
        </is>
      </c>
      <c r="C38" s="4" t="inlineStr">
        <is>
          <t>85</t>
        </is>
      </c>
      <c r="D38" s="4" t="inlineStr">
        <is>
          <t>70</t>
        </is>
      </c>
      <c r="E38" s="5" t="n">
        <v>-0.1765</v>
      </c>
      <c r="F38" s="4" t="inlineStr"/>
      <c r="G38" s="4" t="inlineStr"/>
      <c r="H38" s="4" t="inlineStr"/>
    </row>
    <row r="39">
      <c r="A39" s="4" t="inlineStr">
        <is>
          <t>Necrons</t>
        </is>
      </c>
      <c r="B39" s="4" t="inlineStr">
        <is>
          <t>CANOPTEK REANIMATOR</t>
        </is>
      </c>
      <c r="C39" s="4" t="inlineStr">
        <is>
          <t>75</t>
        </is>
      </c>
      <c r="D39" s="4" t="inlineStr">
        <is>
          <t>70</t>
        </is>
      </c>
      <c r="E39" s="5" t="n">
        <v>-0.0667</v>
      </c>
      <c r="F39" s="4" t="inlineStr"/>
      <c r="G39" s="4" t="inlineStr"/>
      <c r="H39" s="4" t="inlineStr"/>
    </row>
    <row r="40">
      <c r="A40" s="4" t="inlineStr">
        <is>
          <t>Necrons</t>
        </is>
      </c>
      <c r="B40" s="4" t="inlineStr">
        <is>
          <t>CANOPTEK TOMB CRAWLERS</t>
        </is>
      </c>
      <c r="C40" s="4" t="inlineStr">
        <is>
          <t>50</t>
        </is>
      </c>
      <c r="D40" s="4" t="inlineStr">
        <is>
          <t>50</t>
        </is>
      </c>
      <c r="E40" s="5" t="n">
        <v>0</v>
      </c>
      <c r="F40" s="4" t="inlineStr"/>
      <c r="G40" s="4" t="inlineStr"/>
      <c r="H40" s="4" t="inlineStr"/>
    </row>
    <row r="41">
      <c r="A41" s="4" t="inlineStr">
        <is>
          <t>Necrons</t>
        </is>
      </c>
      <c r="B41" s="4" t="inlineStr">
        <is>
          <t>CATACOMB COMMAND BARGE</t>
        </is>
      </c>
      <c r="C41" s="4" t="inlineStr">
        <is>
          <t>120</t>
        </is>
      </c>
      <c r="D41" s="4" t="inlineStr">
        <is>
          <t>120</t>
        </is>
      </c>
      <c r="E41" s="5" t="n">
        <v>0</v>
      </c>
      <c r="F41" s="4" t="inlineStr"/>
      <c r="G41" s="4" t="inlineStr"/>
      <c r="H41" s="4" t="inlineStr"/>
    </row>
    <row r="42">
      <c r="A42" s="4" t="inlineStr">
        <is>
          <t>Necrons</t>
        </is>
      </c>
      <c r="B42" s="4" t="inlineStr">
        <is>
          <t>CHRONOMANCER</t>
        </is>
      </c>
      <c r="C42" s="4" t="inlineStr">
        <is>
          <t>65</t>
        </is>
      </c>
      <c r="D42" s="4" t="inlineStr">
        <is>
          <t>80</t>
        </is>
      </c>
      <c r="E42" s="5" t="n">
        <v>0.2308</v>
      </c>
      <c r="F42" s="4" t="inlineStr">
        <is>
          <t>90</t>
        </is>
      </c>
      <c r="G42" s="4" t="inlineStr"/>
      <c r="H42" s="4" t="inlineStr"/>
    </row>
    <row r="43">
      <c r="A43" s="4" t="inlineStr">
        <is>
          <t>Necrons</t>
        </is>
      </c>
      <c r="B43" s="4" t="inlineStr">
        <is>
          <t>CRYPTOTHRALLS</t>
        </is>
      </c>
      <c r="C43" s="4" t="inlineStr">
        <is>
          <t>60</t>
        </is>
      </c>
      <c r="D43" s="4" t="inlineStr">
        <is>
          <t>60</t>
        </is>
      </c>
      <c r="E43" s="5" t="n">
        <v>0</v>
      </c>
      <c r="F43" s="4" t="inlineStr"/>
      <c r="G43" s="4" t="inlineStr"/>
      <c r="H43" s="4" t="inlineStr"/>
    </row>
    <row r="44">
      <c r="A44" s="4" t="inlineStr">
        <is>
          <t>Necrons</t>
        </is>
      </c>
      <c r="B44" s="4" t="inlineStr">
        <is>
          <t>C’TAN SHARD OF THE DECEIVER</t>
        </is>
      </c>
      <c r="C44" s="4" t="inlineStr">
        <is>
          <t>310</t>
        </is>
      </c>
      <c r="D44" s="4" t="inlineStr">
        <is>
          <t>330</t>
        </is>
      </c>
      <c r="E44" s="5" t="n">
        <v>0.0645</v>
      </c>
      <c r="F44" s="4" t="inlineStr"/>
      <c r="G44" s="4" t="inlineStr"/>
      <c r="H44" s="4" t="inlineStr"/>
    </row>
    <row r="45">
      <c r="A45" s="4" t="inlineStr">
        <is>
          <t>Necrons</t>
        </is>
      </c>
      <c r="B45" s="4" t="inlineStr">
        <is>
          <t>C’TAN SHARD OF THE NIGHTBRINGER</t>
        </is>
      </c>
      <c r="C45" s="4" t="inlineStr">
        <is>
          <t>340</t>
        </is>
      </c>
      <c r="D45" s="4" t="inlineStr">
        <is>
          <t>360</t>
        </is>
      </c>
      <c r="E45" s="5" t="n">
        <v>0.0588</v>
      </c>
      <c r="F45" s="4" t="inlineStr"/>
      <c r="G45" s="4" t="inlineStr"/>
      <c r="H45" s="4" t="inlineStr"/>
    </row>
    <row r="46">
      <c r="A46" s="4" t="inlineStr">
        <is>
          <t>Necrons</t>
        </is>
      </c>
      <c r="B46" s="4" t="inlineStr">
        <is>
          <t>C’TAN SHARD OF THE VOID DRAGON</t>
        </is>
      </c>
      <c r="C46" s="4" t="inlineStr">
        <is>
          <t>330</t>
        </is>
      </c>
      <c r="D46" s="4" t="inlineStr">
        <is>
          <t>345</t>
        </is>
      </c>
      <c r="E46" s="5" t="n">
        <v>0.0455</v>
      </c>
      <c r="F46" s="4" t="inlineStr"/>
      <c r="G46" s="4" t="inlineStr"/>
      <c r="H46" s="4" t="inlineStr"/>
    </row>
    <row r="47">
      <c r="A47" s="4" t="inlineStr">
        <is>
          <t>Necrons</t>
        </is>
      </c>
      <c r="B47" s="4" t="inlineStr">
        <is>
          <t>DOOM SCYTHE</t>
        </is>
      </c>
      <c r="C47" s="4" t="inlineStr">
        <is>
          <t>230</t>
        </is>
      </c>
      <c r="D47" s="4" t="inlineStr">
        <is>
          <t>200</t>
        </is>
      </c>
      <c r="E47" s="5" t="n">
        <v>-0.1304</v>
      </c>
      <c r="F47" s="4" t="inlineStr"/>
      <c r="G47" s="4" t="inlineStr"/>
      <c r="H47" s="4" t="inlineStr"/>
    </row>
    <row r="48">
      <c r="A48" s="4" t="inlineStr">
        <is>
          <t>Necrons</t>
        </is>
      </c>
      <c r="B48" s="4" t="inlineStr">
        <is>
          <t>DOOMSDAY ARK</t>
        </is>
      </c>
      <c r="C48" s="4" t="inlineStr">
        <is>
          <t>200</t>
        </is>
      </c>
      <c r="D48" s="4" t="inlineStr">
        <is>
          <t>200</t>
        </is>
      </c>
      <c r="E48" s="5" t="n">
        <v>0</v>
      </c>
      <c r="F48" s="4" t="inlineStr"/>
      <c r="G48" s="4" t="inlineStr">
        <is>
          <t>220</t>
        </is>
      </c>
      <c r="H48" s="4" t="inlineStr"/>
    </row>
    <row r="49">
      <c r="A49" s="4" t="inlineStr">
        <is>
          <t>Necrons</t>
        </is>
      </c>
      <c r="B49" s="4" t="inlineStr">
        <is>
          <t>GEOMANCER</t>
        </is>
      </c>
      <c r="C49" s="4" t="inlineStr">
        <is>
          <t>75</t>
        </is>
      </c>
      <c r="D49" s="4" t="inlineStr">
        <is>
          <t>75</t>
        </is>
      </c>
      <c r="E49" s="5" t="n">
        <v>0</v>
      </c>
      <c r="F49" s="4" t="inlineStr"/>
      <c r="G49" s="4" t="inlineStr"/>
      <c r="H49" s="4" t="inlineStr"/>
    </row>
    <row r="50">
      <c r="A50" s="4" t="inlineStr">
        <is>
          <t>Necrons</t>
        </is>
      </c>
      <c r="B50" s="4" t="inlineStr">
        <is>
          <t>GHOST ARK</t>
        </is>
      </c>
      <c r="C50" s="4" t="inlineStr">
        <is>
          <t>115</t>
        </is>
      </c>
      <c r="D50" s="4" t="inlineStr">
        <is>
          <t>100</t>
        </is>
      </c>
      <c r="E50" s="5" t="n">
        <v>-0.1304</v>
      </c>
      <c r="F50" s="4" t="inlineStr"/>
      <c r="G50" s="4" t="inlineStr"/>
      <c r="H50" s="4" t="inlineStr"/>
    </row>
    <row r="51">
      <c r="A51" s="4" t="inlineStr">
        <is>
          <t>Necrons</t>
        </is>
      </c>
      <c r="B51" s="4" t="inlineStr">
        <is>
          <t>HEXMARK DESTROYER</t>
        </is>
      </c>
      <c r="C51" s="4" t="inlineStr">
        <is>
          <t>75</t>
        </is>
      </c>
      <c r="D51" s="4" t="inlineStr">
        <is>
          <t>75</t>
        </is>
      </c>
      <c r="E51" s="5" t="n">
        <v>0</v>
      </c>
      <c r="F51" s="4" t="inlineStr"/>
      <c r="G51" s="4" t="inlineStr"/>
      <c r="H51" s="4" t="inlineStr"/>
    </row>
    <row r="52">
      <c r="A52" s="4" t="inlineStr">
        <is>
          <t>Necrons</t>
        </is>
      </c>
      <c r="B52" s="4" t="inlineStr">
        <is>
          <t>ILLUMINOR SZERAS</t>
        </is>
      </c>
      <c r="C52" s="4" t="inlineStr">
        <is>
          <t>165</t>
        </is>
      </c>
      <c r="D52" s="4" t="inlineStr">
        <is>
          <t>175</t>
        </is>
      </c>
      <c r="E52" s="5" t="n">
        <v>0.06059999999999999</v>
      </c>
      <c r="F52" s="4" t="inlineStr"/>
      <c r="G52" s="4" t="inlineStr"/>
      <c r="H52" s="4" t="inlineStr"/>
    </row>
    <row r="53">
      <c r="A53" s="4" t="inlineStr">
        <is>
          <t>Necrons</t>
        </is>
      </c>
      <c r="B53" s="4" t="inlineStr">
        <is>
          <t>IMOTEKH THE STORMLORD</t>
        </is>
      </c>
      <c r="C53" s="4" t="inlineStr">
        <is>
          <t>100</t>
        </is>
      </c>
      <c r="D53" s="4" t="inlineStr">
        <is>
          <t>100</t>
        </is>
      </c>
      <c r="E53" s="5" t="n">
        <v>0</v>
      </c>
      <c r="F53" s="4" t="inlineStr"/>
      <c r="G53" s="4" t="inlineStr"/>
      <c r="H53" s="4" t="inlineStr"/>
    </row>
    <row r="54">
      <c r="A54" s="4" t="inlineStr">
        <is>
          <t>Necrons</t>
        </is>
      </c>
      <c r="B54" s="4" t="inlineStr">
        <is>
          <t>LOKHUST LORD</t>
        </is>
      </c>
      <c r="C54" s="4" t="inlineStr">
        <is>
          <t>80</t>
        </is>
      </c>
      <c r="D54" s="4" t="inlineStr">
        <is>
          <t>70</t>
        </is>
      </c>
      <c r="E54" s="5" t="n">
        <v>-0.125</v>
      </c>
      <c r="F54" s="4" t="inlineStr"/>
      <c r="G54" s="4" t="inlineStr"/>
      <c r="H54" s="4" t="inlineStr"/>
    </row>
    <row r="55">
      <c r="A55" s="4" t="inlineStr">
        <is>
          <t>Necrons</t>
        </is>
      </c>
      <c r="B55" s="4" t="inlineStr">
        <is>
          <t>MONOLITH</t>
        </is>
      </c>
      <c r="C55" s="4" t="inlineStr">
        <is>
          <t>400</t>
        </is>
      </c>
      <c r="D55" s="4" t="inlineStr">
        <is>
          <t>420</t>
        </is>
      </c>
      <c r="E55" s="5" t="n">
        <v>0.05</v>
      </c>
      <c r="F55" s="4" t="inlineStr">
        <is>
          <t>440</t>
        </is>
      </c>
      <c r="G55" s="4" t="inlineStr"/>
      <c r="H55" s="4" t="inlineStr"/>
    </row>
    <row r="56">
      <c r="A56" s="4" t="inlineStr">
        <is>
          <t>Necrons</t>
        </is>
      </c>
      <c r="B56" s="4" t="inlineStr">
        <is>
          <t>NEKROSOR AMMENTAR</t>
        </is>
      </c>
      <c r="C56" s="4" t="inlineStr">
        <is>
          <t>185</t>
        </is>
      </c>
      <c r="D56" s="4" t="inlineStr">
        <is>
          <t>175</t>
        </is>
      </c>
      <c r="E56" s="5" t="n">
        <v>-0.0541</v>
      </c>
      <c r="F56" s="4" t="inlineStr"/>
      <c r="G56" s="4" t="inlineStr"/>
      <c r="H56" s="4" t="inlineStr"/>
    </row>
    <row r="57">
      <c r="A57" s="4" t="inlineStr">
        <is>
          <t>Necrons</t>
        </is>
      </c>
      <c r="B57" s="4" t="inlineStr">
        <is>
          <t>NIGHT SCYTHE</t>
        </is>
      </c>
      <c r="C57" s="4" t="inlineStr">
        <is>
          <t>145</t>
        </is>
      </c>
      <c r="D57" s="4" t="inlineStr">
        <is>
          <t>125</t>
        </is>
      </c>
      <c r="E57" s="5" t="n">
        <v>-0.1379</v>
      </c>
      <c r="F57" s="4" t="inlineStr"/>
      <c r="G57" s="4" t="inlineStr"/>
      <c r="H57" s="4" t="inlineStr"/>
    </row>
    <row r="58">
      <c r="A58" s="4" t="inlineStr">
        <is>
          <t>Necrons</t>
        </is>
      </c>
      <c r="B58" s="4" t="inlineStr">
        <is>
          <t>OBELISK</t>
        </is>
      </c>
      <c r="C58" s="4" t="inlineStr">
        <is>
          <t>300</t>
        </is>
      </c>
      <c r="D58" s="4" t="inlineStr">
        <is>
          <t>280</t>
        </is>
      </c>
      <c r="E58" s="5" t="n">
        <v>-0.0667</v>
      </c>
      <c r="F58" s="4" t="inlineStr">
        <is>
          <t>310</t>
        </is>
      </c>
      <c r="G58" s="4" t="inlineStr"/>
      <c r="H58" s="4" t="inlineStr"/>
    </row>
    <row r="59">
      <c r="A59" s="4" t="inlineStr">
        <is>
          <t>Necrons</t>
        </is>
      </c>
      <c r="B59" s="4" t="inlineStr">
        <is>
          <t>ORIKAN THE DIVINER</t>
        </is>
      </c>
      <c r="C59" s="4" t="inlineStr">
        <is>
          <t>80</t>
        </is>
      </c>
      <c r="D59" s="4" t="inlineStr">
        <is>
          <t>90</t>
        </is>
      </c>
      <c r="E59" s="5" t="n">
        <v>0.125</v>
      </c>
      <c r="F59" s="4" t="inlineStr"/>
      <c r="G59" s="4" t="inlineStr"/>
      <c r="H59" s="4" t="inlineStr"/>
    </row>
    <row r="60">
      <c r="A60" s="4" t="inlineStr">
        <is>
          <t>Necrons</t>
        </is>
      </c>
      <c r="B60" s="4" t="inlineStr">
        <is>
          <t>OVERLORD</t>
        </is>
      </c>
      <c r="C60" s="4" t="inlineStr">
        <is>
          <t>85</t>
        </is>
      </c>
      <c r="D60" s="4" t="inlineStr">
        <is>
          <t>90</t>
        </is>
      </c>
      <c r="E60" s="5" t="n">
        <v>0.0588</v>
      </c>
      <c r="F60" s="4" t="inlineStr"/>
      <c r="G60" s="4" t="inlineStr"/>
      <c r="H60" s="4" t="inlineStr"/>
    </row>
    <row r="61">
      <c r="A61" s="4" t="inlineStr">
        <is>
          <t>Necrons</t>
        </is>
      </c>
      <c r="B61" s="4" t="inlineStr">
        <is>
          <t>OVERLORD WITH TRANSLOCATION SHROUD</t>
        </is>
      </c>
      <c r="C61" s="4" t="inlineStr">
        <is>
          <t>85</t>
        </is>
      </c>
      <c r="D61" s="4" t="inlineStr">
        <is>
          <t>90</t>
        </is>
      </c>
      <c r="E61" s="5" t="n">
        <v>0.0588</v>
      </c>
      <c r="F61" s="4" t="inlineStr"/>
      <c r="G61" s="4" t="inlineStr"/>
      <c r="H61" s="4" t="inlineStr"/>
    </row>
    <row r="62">
      <c r="A62" s="4" t="inlineStr">
        <is>
          <t>Necrons</t>
        </is>
      </c>
      <c r="B62" s="4" t="inlineStr">
        <is>
          <t>PLASMANCER</t>
        </is>
      </c>
      <c r="C62" s="4" t="inlineStr">
        <is>
          <t>55</t>
        </is>
      </c>
      <c r="D62" s="4" t="inlineStr">
        <is>
          <t>55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Necrons</t>
        </is>
      </c>
      <c r="B63" s="4" t="inlineStr">
        <is>
          <t>PSYCHOMANCER</t>
        </is>
      </c>
      <c r="C63" s="4" t="inlineStr">
        <is>
          <t>55</t>
        </is>
      </c>
      <c r="D63" s="4" t="inlineStr">
        <is>
          <t>55</t>
        </is>
      </c>
      <c r="E63" s="5" t="n">
        <v>0</v>
      </c>
      <c r="F63" s="4" t="inlineStr"/>
      <c r="G63" s="4" t="inlineStr"/>
      <c r="H63" s="4" t="inlineStr"/>
    </row>
    <row r="64">
      <c r="A64" s="4" t="inlineStr">
        <is>
          <t>Necrons</t>
        </is>
      </c>
      <c r="B64" s="4" t="inlineStr">
        <is>
          <t>ROYAL WARDEN</t>
        </is>
      </c>
      <c r="C64" s="4" t="inlineStr">
        <is>
          <t>50</t>
        </is>
      </c>
      <c r="D64" s="4" t="inlineStr">
        <is>
          <t>50</t>
        </is>
      </c>
      <c r="E64" s="5" t="n">
        <v>0</v>
      </c>
      <c r="F64" s="4" t="inlineStr"/>
      <c r="G64" s="4" t="inlineStr"/>
      <c r="H64" s="4" t="inlineStr"/>
    </row>
    <row r="65">
      <c r="A65" s="4" t="inlineStr">
        <is>
          <t>Necrons</t>
        </is>
      </c>
      <c r="B65" s="4" t="inlineStr">
        <is>
          <t>SERAPTEK HEAVY CONSTRUCT</t>
        </is>
      </c>
      <c r="C65" s="4" t="inlineStr">
        <is>
          <t>540</t>
        </is>
      </c>
      <c r="D65" s="4" t="inlineStr">
        <is>
          <t>540</t>
        </is>
      </c>
      <c r="E65" s="5" t="n">
        <v>0</v>
      </c>
      <c r="F65" s="4" t="inlineStr">
        <is>
          <t>570</t>
        </is>
      </c>
      <c r="G65" s="4" t="inlineStr"/>
      <c r="H65" s="4" t="inlineStr"/>
    </row>
    <row r="66">
      <c r="A66" s="4" t="inlineStr">
        <is>
          <t>Necrons</t>
        </is>
      </c>
      <c r="B66" s="4" t="inlineStr">
        <is>
          <t>SKORPEKH LORD</t>
        </is>
      </c>
      <c r="C66" s="4" t="inlineStr">
        <is>
          <t>90</t>
        </is>
      </c>
      <c r="D66" s="4" t="inlineStr">
        <is>
          <t>90</t>
        </is>
      </c>
      <c r="E66" s="5" t="n">
        <v>0</v>
      </c>
      <c r="F66" s="4" t="inlineStr"/>
      <c r="G66" s="4" t="inlineStr"/>
      <c r="H66" s="4" t="inlineStr"/>
    </row>
    <row r="67">
      <c r="A67" s="4" t="inlineStr">
        <is>
          <t>Necrons</t>
        </is>
      </c>
      <c r="B67" s="4" t="inlineStr">
        <is>
          <t>TECHNOMANCER</t>
        </is>
      </c>
      <c r="C67" s="4" t="inlineStr">
        <is>
          <t>80</t>
        </is>
      </c>
      <c r="D67" s="4" t="inlineStr">
        <is>
          <t>80</t>
        </is>
      </c>
      <c r="E67" s="5" t="n">
        <v>0</v>
      </c>
      <c r="F67" s="4" t="inlineStr">
        <is>
          <t>90</t>
        </is>
      </c>
      <c r="G67" s="4" t="inlineStr"/>
      <c r="H67" s="4" t="inlineStr"/>
    </row>
    <row r="68">
      <c r="A68" s="4" t="inlineStr">
        <is>
          <t>Necrons</t>
        </is>
      </c>
      <c r="B68" s="4" t="inlineStr">
        <is>
          <t>TESSERACT VAULT</t>
        </is>
      </c>
      <c r="C68" s="4" t="inlineStr">
        <is>
          <t>425</t>
        </is>
      </c>
      <c r="D68" s="4" t="inlineStr">
        <is>
          <t>445</t>
        </is>
      </c>
      <c r="E68" s="5" t="n">
        <v>0.0471</v>
      </c>
      <c r="F68" s="4" t="inlineStr">
        <is>
          <t>465</t>
        </is>
      </c>
      <c r="G68" s="4" t="inlineStr"/>
      <c r="H68" s="4" t="inlineStr"/>
    </row>
    <row r="69">
      <c r="A69" s="4" t="inlineStr">
        <is>
          <t>Necrons</t>
        </is>
      </c>
      <c r="B69" s="4" t="inlineStr">
        <is>
          <t>THE SILENT KING</t>
        </is>
      </c>
      <c r="C69" s="4" t="inlineStr">
        <is>
          <t>400</t>
        </is>
      </c>
      <c r="D69" s="4" t="inlineStr">
        <is>
          <t>400</t>
        </is>
      </c>
      <c r="E69" s="5" t="n">
        <v>0</v>
      </c>
      <c r="F69" s="4" t="inlineStr"/>
      <c r="G69" s="4" t="inlineStr"/>
      <c r="H69" s="4" t="inlineStr"/>
    </row>
    <row r="70">
      <c r="A70" s="4" t="inlineStr">
        <is>
          <t>Necrons</t>
        </is>
      </c>
      <c r="B70" s="4" t="inlineStr">
        <is>
          <t>TRANSCENDENT C’TAN</t>
        </is>
      </c>
      <c r="C70" s="4" t="inlineStr">
        <is>
          <t>325</t>
        </is>
      </c>
      <c r="D70" s="4" t="inlineStr">
        <is>
          <t>340</t>
        </is>
      </c>
      <c r="E70" s="5" t="n">
        <v>0.0462</v>
      </c>
      <c r="F70" s="4" t="inlineStr">
        <is>
          <t>360</t>
        </is>
      </c>
      <c r="G70" s="4" t="inlineStr"/>
      <c r="H70" s="4" t="inlineStr"/>
    </row>
    <row r="71">
      <c r="A71" s="4" t="inlineStr">
        <is>
          <t>Necrons</t>
        </is>
      </c>
      <c r="B71" s="4" t="inlineStr">
        <is>
          <t>TRAZYN THE INFINITE</t>
        </is>
      </c>
      <c r="C71" s="4" t="inlineStr">
        <is>
          <t>75</t>
        </is>
      </c>
      <c r="D71" s="4" t="inlineStr">
        <is>
          <t>65</t>
        </is>
      </c>
      <c r="E71" s="5" t="n">
        <v>-0.1333</v>
      </c>
      <c r="F71" s="4" t="inlineStr"/>
      <c r="G71" s="4" t="inlineStr"/>
      <c r="H71" s="4" t="inlineStr"/>
    </row>
    <row r="72">
      <c r="A72" s="4" t="inlineStr">
        <is>
          <t>Necrons</t>
        </is>
      </c>
      <c r="B72" s="4" t="inlineStr">
        <is>
          <t>TRIARCH STALKER</t>
        </is>
      </c>
      <c r="C72" s="4" t="inlineStr">
        <is>
          <t>110</t>
        </is>
      </c>
      <c r="D72" s="4" t="inlineStr">
        <is>
          <t>110</t>
        </is>
      </c>
      <c r="E72" s="5" t="n">
        <v>0</v>
      </c>
      <c r="F72" s="4" t="inlineStr"/>
      <c r="G72" s="4" t="inlineStr">
        <is>
          <t>120</t>
        </is>
      </c>
      <c r="H72" s="4" t="inlineStr"/>
    </row>
  </sheetData>
  <autoFilter ref="A1:H72"/>
  <conditionalFormatting sqref="E2:E72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31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Orks</t>
        </is>
      </c>
      <c r="B2" s="4" t="inlineStr">
        <is>
          <t>1 Mek Gunz</t>
        </is>
      </c>
      <c r="C2" s="4" t="inlineStr">
        <is>
          <t>50</t>
        </is>
      </c>
      <c r="D2" s="4" t="inlineStr">
        <is>
          <t>45</t>
        </is>
      </c>
      <c r="E2" s="5" t="n">
        <v>-0.1</v>
      </c>
      <c r="F2" s="4" t="inlineStr"/>
      <c r="G2" s="4" t="inlineStr">
        <is>
          <t>55</t>
        </is>
      </c>
      <c r="H2" s="4" t="inlineStr"/>
    </row>
    <row r="3">
      <c r="A3" s="4" t="inlineStr">
        <is>
          <t>Orks</t>
        </is>
      </c>
      <c r="B3" s="4" t="inlineStr">
        <is>
          <t>10 Beast Snagga Boyz</t>
        </is>
      </c>
      <c r="C3" s="4" t="inlineStr">
        <is>
          <t>95</t>
        </is>
      </c>
      <c r="D3" s="4" t="inlineStr">
        <is>
          <t>90</t>
        </is>
      </c>
      <c r="E3" s="5" t="n">
        <v>-0.0526</v>
      </c>
      <c r="F3" s="4" t="inlineStr"/>
      <c r="G3" s="4" t="inlineStr"/>
      <c r="H3" s="4" t="inlineStr"/>
    </row>
    <row r="4">
      <c r="A4" s="4" t="inlineStr">
        <is>
          <t>Orks</t>
        </is>
      </c>
      <c r="B4" s="4" t="inlineStr">
        <is>
          <t>10 Boyz</t>
        </is>
      </c>
      <c r="C4" s="4" t="inlineStr">
        <is>
          <t>80</t>
        </is>
      </c>
      <c r="D4" s="4" t="inlineStr">
        <is>
          <t>75</t>
        </is>
      </c>
      <c r="E4" s="5" t="n">
        <v>-0.0625</v>
      </c>
      <c r="F4" s="4" t="inlineStr"/>
      <c r="G4" s="4" t="inlineStr"/>
      <c r="H4" s="4" t="inlineStr"/>
    </row>
    <row r="5">
      <c r="A5" s="4" t="inlineStr">
        <is>
          <t>Orks</t>
        </is>
      </c>
      <c r="B5" s="4" t="inlineStr">
        <is>
          <t>10 Burna Boyz</t>
        </is>
      </c>
      <c r="C5" s="4" t="inlineStr"/>
      <c r="D5" s="4" t="inlineStr">
        <is>
          <t>120</t>
        </is>
      </c>
      <c r="E5" s="4" t="n"/>
      <c r="F5" s="4" t="inlineStr"/>
      <c r="G5" s="4" t="inlineStr"/>
      <c r="H5" s="4" t="inlineStr"/>
    </row>
    <row r="6">
      <c r="A6" s="4" t="inlineStr">
        <is>
          <t>Orks</t>
        </is>
      </c>
      <c r="B6" s="4" t="inlineStr">
        <is>
          <t>10 Flash Gitz</t>
        </is>
      </c>
      <c r="C6" s="4" t="inlineStr"/>
      <c r="D6" s="4" t="inlineStr">
        <is>
          <t>150</t>
        </is>
      </c>
      <c r="E6" s="4" t="n"/>
      <c r="F6" s="4" t="inlineStr"/>
      <c r="G6" s="4" t="inlineStr">
        <is>
          <t>160</t>
        </is>
      </c>
      <c r="H6" s="4" t="inlineStr"/>
    </row>
    <row r="7">
      <c r="A7" s="4" t="inlineStr">
        <is>
          <t>Orks</t>
        </is>
      </c>
      <c r="B7" s="4" t="inlineStr">
        <is>
          <t>10 Lootas</t>
        </is>
      </c>
      <c r="C7" s="4" t="inlineStr"/>
      <c r="D7" s="4" t="inlineStr">
        <is>
          <t>100</t>
        </is>
      </c>
      <c r="E7" s="4" t="n"/>
      <c r="F7" s="4" t="inlineStr"/>
      <c r="G7" s="4" t="inlineStr">
        <is>
          <t>110</t>
        </is>
      </c>
      <c r="H7" s="4" t="inlineStr"/>
    </row>
    <row r="8">
      <c r="A8" s="4" t="inlineStr">
        <is>
          <t>Orks</t>
        </is>
      </c>
      <c r="B8" s="4" t="inlineStr">
        <is>
          <t>10 Nobz</t>
        </is>
      </c>
      <c r="C8" s="4" t="inlineStr"/>
      <c r="D8" s="4" t="inlineStr">
        <is>
          <t>210</t>
        </is>
      </c>
      <c r="E8" s="4" t="n"/>
      <c r="F8" s="4" t="inlineStr"/>
      <c r="G8" s="4" t="inlineStr">
        <is>
          <t>220</t>
        </is>
      </c>
      <c r="H8" s="4" t="inlineStr"/>
    </row>
    <row r="9">
      <c r="A9" s="4" t="inlineStr">
        <is>
          <t>Orks</t>
        </is>
      </c>
      <c r="B9" s="4" t="inlineStr">
        <is>
          <t>10 Stormboyz</t>
        </is>
      </c>
      <c r="C9" s="4" t="inlineStr"/>
      <c r="D9" s="4" t="inlineStr">
        <is>
          <t>130</t>
        </is>
      </c>
      <c r="E9" s="4" t="n"/>
      <c r="F9" s="4" t="inlineStr"/>
      <c r="G9" s="4" t="inlineStr"/>
      <c r="H9" s="4" t="inlineStr"/>
    </row>
    <row r="10">
      <c r="A10" s="4" t="inlineStr">
        <is>
          <t>Orks</t>
        </is>
      </c>
      <c r="B10" s="4" t="inlineStr">
        <is>
          <t>11 Gretchin</t>
        </is>
      </c>
      <c r="C10" s="4" t="inlineStr">
        <is>
          <t>40</t>
        </is>
      </c>
      <c r="D10" s="4" t="inlineStr">
        <is>
          <t>45</t>
        </is>
      </c>
      <c r="E10" s="5" t="n">
        <v>0.125</v>
      </c>
      <c r="F10" s="4" t="inlineStr"/>
      <c r="G10" s="4" t="inlineStr"/>
      <c r="H10" s="4" t="inlineStr"/>
    </row>
    <row r="11">
      <c r="A11" s="4" t="inlineStr">
        <is>
          <t>Orks</t>
        </is>
      </c>
      <c r="B11" s="4" t="inlineStr">
        <is>
          <t>2 Meganobz</t>
        </is>
      </c>
      <c r="C11" s="4" t="inlineStr">
        <is>
          <t>65</t>
        </is>
      </c>
      <c r="D11" s="4" t="inlineStr">
        <is>
          <t>60</t>
        </is>
      </c>
      <c r="E11" s="5" t="n">
        <v>-0.07690000000000001</v>
      </c>
      <c r="F11" s="4" t="inlineStr"/>
      <c r="G11" s="4" t="inlineStr">
        <is>
          <t>80</t>
        </is>
      </c>
      <c r="H11" s="4" t="inlineStr"/>
    </row>
    <row r="12">
      <c r="A12" s="4" t="inlineStr">
        <is>
          <t>Orks</t>
        </is>
      </c>
      <c r="B12" s="4" t="inlineStr">
        <is>
          <t>2 Mek Gunz</t>
        </is>
      </c>
      <c r="C12" s="4" t="inlineStr"/>
      <c r="D12" s="4" t="inlineStr">
        <is>
          <t>90</t>
        </is>
      </c>
      <c r="E12" s="4" t="n"/>
      <c r="F12" s="4" t="inlineStr"/>
      <c r="G12" s="4" t="inlineStr">
        <is>
          <t>100</t>
        </is>
      </c>
      <c r="H12" s="4" t="inlineStr"/>
    </row>
    <row r="13">
      <c r="A13" s="4" t="inlineStr">
        <is>
          <t>Orks</t>
        </is>
      </c>
      <c r="B13" s="4" t="inlineStr">
        <is>
          <t>20 Beast Snagga Boyz</t>
        </is>
      </c>
      <c r="C13" s="4" t="inlineStr"/>
      <c r="D13" s="4" t="inlineStr">
        <is>
          <t>170</t>
        </is>
      </c>
      <c r="E13" s="4" t="n"/>
      <c r="F13" s="4" t="inlineStr"/>
      <c r="G13" s="4" t="inlineStr"/>
      <c r="H13" s="4" t="inlineStr"/>
    </row>
    <row r="14">
      <c r="A14" s="4" t="inlineStr">
        <is>
          <t>Orks</t>
        </is>
      </c>
      <c r="B14" s="4" t="inlineStr">
        <is>
          <t>20 Boyz</t>
        </is>
      </c>
      <c r="C14" s="4" t="inlineStr"/>
      <c r="D14" s="4" t="inlineStr">
        <is>
          <t>150</t>
        </is>
      </c>
      <c r="E14" s="4" t="n"/>
      <c r="F14" s="4" t="inlineStr"/>
      <c r="G14" s="4" t="inlineStr"/>
      <c r="H14" s="4" t="inlineStr"/>
    </row>
    <row r="15">
      <c r="A15" s="4" t="inlineStr">
        <is>
          <t>Orks</t>
        </is>
      </c>
      <c r="B15" s="4" t="inlineStr">
        <is>
          <t>22 Gretchin</t>
        </is>
      </c>
      <c r="C15" s="4" t="inlineStr"/>
      <c r="D15" s="4" t="inlineStr">
        <is>
          <t>80</t>
        </is>
      </c>
      <c r="E15" s="4" t="n"/>
      <c r="F15" s="4" t="inlineStr"/>
      <c r="G15" s="4" t="inlineStr"/>
      <c r="H15" s="4" t="inlineStr"/>
    </row>
    <row r="16">
      <c r="A16" s="4" t="inlineStr">
        <is>
          <t>Orks</t>
        </is>
      </c>
      <c r="B16" s="4" t="inlineStr">
        <is>
          <t>3 Deffkoptas</t>
        </is>
      </c>
      <c r="C16" s="4" t="inlineStr">
        <is>
          <t>80</t>
        </is>
      </c>
      <c r="D16" s="4" t="inlineStr">
        <is>
          <t>75</t>
        </is>
      </c>
      <c r="E16" s="5" t="n">
        <v>-0.0625</v>
      </c>
      <c r="F16" s="4" t="inlineStr"/>
      <c r="G16" s="4" t="inlineStr"/>
      <c r="H16" s="4" t="inlineStr"/>
    </row>
    <row r="17">
      <c r="A17" s="4" t="inlineStr">
        <is>
          <t>Orks</t>
        </is>
      </c>
      <c r="B17" s="4" t="inlineStr">
        <is>
          <t>3 Killa Kans</t>
        </is>
      </c>
      <c r="C17" s="4" t="inlineStr">
        <is>
          <t>125</t>
        </is>
      </c>
      <c r="D17" s="4" t="inlineStr">
        <is>
          <t>120</t>
        </is>
      </c>
      <c r="E17" s="5" t="n">
        <v>-0.04</v>
      </c>
      <c r="F17" s="4" t="inlineStr"/>
      <c r="G17" s="4" t="inlineStr">
        <is>
          <t>130</t>
        </is>
      </c>
      <c r="H17" s="4" t="inlineStr"/>
    </row>
    <row r="18">
      <c r="A18" s="4" t="inlineStr">
        <is>
          <t>Orks</t>
        </is>
      </c>
      <c r="B18" s="4" t="inlineStr">
        <is>
          <t>3 Meganobz</t>
        </is>
      </c>
      <c r="C18" s="4" t="inlineStr"/>
      <c r="D18" s="4" t="inlineStr">
        <is>
          <t>90</t>
        </is>
      </c>
      <c r="E18" s="4" t="n"/>
      <c r="F18" s="4" t="inlineStr"/>
      <c r="G18" s="4" t="inlineStr">
        <is>
          <t>110</t>
        </is>
      </c>
      <c r="H18" s="4" t="inlineStr"/>
    </row>
    <row r="19">
      <c r="A19" s="4" t="inlineStr">
        <is>
          <t>Orks</t>
        </is>
      </c>
      <c r="B19" s="4" t="inlineStr">
        <is>
          <t>3 Mek Gunz</t>
        </is>
      </c>
      <c r="C19" s="4" t="inlineStr"/>
      <c r="D19" s="4" t="inlineStr">
        <is>
          <t>135</t>
        </is>
      </c>
      <c r="E19" s="4" t="n"/>
      <c r="F19" s="4" t="inlineStr"/>
      <c r="G19" s="4" t="inlineStr">
        <is>
          <t>145</t>
        </is>
      </c>
      <c r="H19" s="4" t="inlineStr"/>
    </row>
    <row r="20">
      <c r="A20" s="4" t="inlineStr">
        <is>
          <t>Orks</t>
        </is>
      </c>
      <c r="B20" s="4" t="inlineStr">
        <is>
          <t>3 Warbikers</t>
        </is>
      </c>
      <c r="C20" s="4" t="inlineStr">
        <is>
          <t>65</t>
        </is>
      </c>
      <c r="D20" s="4" t="inlineStr">
        <is>
          <t>60</t>
        </is>
      </c>
      <c r="E20" s="5" t="n">
        <v>-0.07690000000000001</v>
      </c>
      <c r="F20" s="4" t="inlineStr"/>
      <c r="G20" s="4" t="inlineStr"/>
      <c r="H20" s="4" t="inlineStr"/>
    </row>
    <row r="21">
      <c r="A21" s="4" t="inlineStr">
        <is>
          <t>Orks</t>
        </is>
      </c>
      <c r="B21" s="4" t="inlineStr">
        <is>
          <t>4 Squighog Boyz</t>
        </is>
      </c>
      <c r="C21" s="4" t="inlineStr">
        <is>
          <t>150</t>
        </is>
      </c>
      <c r="D21" s="4" t="inlineStr">
        <is>
          <t>140</t>
        </is>
      </c>
      <c r="E21" s="5" t="n">
        <v>-0.0667</v>
      </c>
      <c r="F21" s="4" t="inlineStr"/>
      <c r="G21" s="4" t="inlineStr"/>
      <c r="H21" s="4" t="inlineStr"/>
    </row>
    <row r="22">
      <c r="A22" s="4" t="inlineStr">
        <is>
          <t>Orks</t>
        </is>
      </c>
      <c r="B22" s="4" t="inlineStr">
        <is>
          <t>5 Burna Boyz</t>
        </is>
      </c>
      <c r="C22" s="4" t="inlineStr"/>
      <c r="D22" s="4" t="inlineStr">
        <is>
          <t>60</t>
        </is>
      </c>
      <c r="E22" s="4" t="n"/>
      <c r="F22" s="4" t="inlineStr"/>
      <c r="G22" s="4" t="inlineStr"/>
      <c r="H22" s="4" t="inlineStr"/>
    </row>
    <row r="23">
      <c r="A23" s="4" t="inlineStr">
        <is>
          <t>Orks</t>
        </is>
      </c>
      <c r="B23" s="4" t="inlineStr">
        <is>
          <t>5 Flash Gitz</t>
        </is>
      </c>
      <c r="C23" s="4" t="inlineStr">
        <is>
          <t>80</t>
        </is>
      </c>
      <c r="D23" s="4" t="inlineStr">
        <is>
          <t>75</t>
        </is>
      </c>
      <c r="E23" s="5" t="n">
        <v>-0.0625</v>
      </c>
      <c r="F23" s="4" t="inlineStr"/>
      <c r="G23" s="4" t="inlineStr">
        <is>
          <t>85</t>
        </is>
      </c>
      <c r="H23" s="4" t="inlineStr"/>
    </row>
    <row r="24">
      <c r="A24" s="4" t="inlineStr">
        <is>
          <t>Orks</t>
        </is>
      </c>
      <c r="B24" s="4" t="inlineStr">
        <is>
          <t>5 Lootas</t>
        </is>
      </c>
      <c r="C24" s="4" t="inlineStr"/>
      <c r="D24" s="4" t="inlineStr">
        <is>
          <t>50</t>
        </is>
      </c>
      <c r="E24" s="4" t="n"/>
      <c r="F24" s="4" t="inlineStr"/>
      <c r="G24" s="4" t="inlineStr">
        <is>
          <t>60</t>
        </is>
      </c>
      <c r="H24" s="4" t="inlineStr"/>
    </row>
    <row r="25">
      <c r="A25" s="4" t="inlineStr">
        <is>
          <t>Orks</t>
        </is>
      </c>
      <c r="B25" s="4" t="inlineStr">
        <is>
          <t>5 Meganobz</t>
        </is>
      </c>
      <c r="C25" s="4" t="inlineStr"/>
      <c r="D25" s="4" t="inlineStr">
        <is>
          <t>150</t>
        </is>
      </c>
      <c r="E25" s="4" t="n"/>
      <c r="F25" s="4" t="inlineStr"/>
      <c r="G25" s="4" t="inlineStr">
        <is>
          <t>170</t>
        </is>
      </c>
      <c r="H25" s="4" t="inlineStr"/>
    </row>
    <row r="26">
      <c r="A26" s="4" t="inlineStr">
        <is>
          <t>Orks</t>
        </is>
      </c>
      <c r="B26" s="4" t="inlineStr">
        <is>
          <t>5 Nobz</t>
        </is>
      </c>
      <c r="C26" s="4" t="inlineStr">
        <is>
          <t>105</t>
        </is>
      </c>
      <c r="D26" s="4" t="inlineStr">
        <is>
          <t>105</t>
        </is>
      </c>
      <c r="E26" s="5" t="n">
        <v>0</v>
      </c>
      <c r="F26" s="4" t="inlineStr"/>
      <c r="G26" s="4" t="inlineStr">
        <is>
          <t>115</t>
        </is>
      </c>
      <c r="H26" s="4" t="inlineStr"/>
    </row>
    <row r="27">
      <c r="A27" s="4" t="inlineStr">
        <is>
          <t>Orks</t>
        </is>
      </c>
      <c r="B27" s="4" t="inlineStr">
        <is>
          <t>5 Stormboyz</t>
        </is>
      </c>
      <c r="C27" s="4" t="inlineStr">
        <is>
          <t>65</t>
        </is>
      </c>
      <c r="D27" s="4" t="inlineStr">
        <is>
          <t>65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Orks</t>
        </is>
      </c>
      <c r="B28" s="4" t="inlineStr">
        <is>
          <t>6 Deffkoptas</t>
        </is>
      </c>
      <c r="C28" s="4" t="inlineStr"/>
      <c r="D28" s="4" t="inlineStr">
        <is>
          <t>140</t>
        </is>
      </c>
      <c r="E28" s="4" t="n"/>
      <c r="F28" s="4" t="inlineStr"/>
      <c r="G28" s="4" t="inlineStr"/>
      <c r="H28" s="4" t="inlineStr"/>
    </row>
    <row r="29">
      <c r="A29" s="4" t="inlineStr">
        <is>
          <t>Orks</t>
        </is>
      </c>
      <c r="B29" s="4" t="inlineStr">
        <is>
          <t>6 Killa Kans</t>
        </is>
      </c>
      <c r="C29" s="4" t="inlineStr"/>
      <c r="D29" s="4" t="inlineStr">
        <is>
          <t>240</t>
        </is>
      </c>
      <c r="E29" s="4" t="n"/>
      <c r="F29" s="4" t="inlineStr"/>
      <c r="G29" s="4" t="inlineStr">
        <is>
          <t>250</t>
        </is>
      </c>
      <c r="H29" s="4" t="inlineStr"/>
    </row>
    <row r="30">
      <c r="A30" s="4" t="inlineStr">
        <is>
          <t>Orks</t>
        </is>
      </c>
      <c r="B30" s="4" t="inlineStr">
        <is>
          <t>6 Meganobz</t>
        </is>
      </c>
      <c r="C30" s="4" t="inlineStr"/>
      <c r="D30" s="4" t="inlineStr">
        <is>
          <t>180</t>
        </is>
      </c>
      <c r="E30" s="4" t="n"/>
      <c r="F30" s="4" t="inlineStr"/>
      <c r="G30" s="4" t="inlineStr">
        <is>
          <t>200</t>
        </is>
      </c>
      <c r="H30" s="4" t="inlineStr"/>
    </row>
    <row r="31">
      <c r="A31" s="4" t="inlineStr">
        <is>
          <t>Orks</t>
        </is>
      </c>
      <c r="B31" s="4" t="inlineStr">
        <is>
          <t>6 Warbikers</t>
        </is>
      </c>
      <c r="C31" s="4" t="inlineStr"/>
      <c r="D31" s="4" t="inlineStr">
        <is>
          <t>120</t>
        </is>
      </c>
      <c r="E31" s="4" t="n"/>
      <c r="F31" s="4" t="inlineStr"/>
      <c r="G31" s="4" t="inlineStr"/>
      <c r="H31" s="4" t="inlineStr"/>
    </row>
    <row r="32">
      <c r="A32" s="4" t="inlineStr">
        <is>
          <t>Orks</t>
        </is>
      </c>
      <c r="B32" s="4" t="inlineStr">
        <is>
          <t>8 Squighog Boyz</t>
        </is>
      </c>
      <c r="C32" s="4" t="inlineStr"/>
      <c r="D32" s="4" t="inlineStr">
        <is>
          <t>270</t>
        </is>
      </c>
      <c r="E32" s="4" t="n"/>
      <c r="F32" s="4" t="inlineStr"/>
      <c r="G32" s="4" t="inlineStr"/>
      <c r="H32" s="4" t="inlineStr"/>
    </row>
    <row r="33">
      <c r="A33" s="4" t="inlineStr">
        <is>
          <t>Orks</t>
        </is>
      </c>
      <c r="B33" s="4" t="inlineStr">
        <is>
          <t>BANNERNOB</t>
        </is>
      </c>
      <c r="C33" s="4" t="inlineStr"/>
      <c r="D33" s="4" t="inlineStr">
        <is>
          <t>50</t>
        </is>
      </c>
      <c r="E33" s="4" t="n"/>
      <c r="F33" s="4" t="inlineStr"/>
      <c r="G33" s="4" t="inlineStr"/>
      <c r="H33" s="4" t="inlineStr"/>
    </row>
    <row r="34">
      <c r="A34" s="4" t="inlineStr">
        <is>
          <t>Orks</t>
        </is>
      </c>
      <c r="B34" s="4" t="inlineStr">
        <is>
          <t>BATTLEWAGON</t>
        </is>
      </c>
      <c r="C34" s="4" t="inlineStr">
        <is>
          <t>160</t>
        </is>
      </c>
      <c r="D34" s="4" t="inlineStr">
        <is>
          <t>145</t>
        </is>
      </c>
      <c r="E34" s="5" t="n">
        <v>-0.09380000000000001</v>
      </c>
      <c r="F34" s="4" t="inlineStr"/>
      <c r="G34" s="4" t="inlineStr"/>
      <c r="H34" s="4" t="inlineStr"/>
    </row>
    <row r="35">
      <c r="A35" s="4" t="inlineStr">
        <is>
          <t>Orks</t>
        </is>
      </c>
      <c r="B35" s="4" t="inlineStr">
        <is>
          <t>BEASTBOSS</t>
        </is>
      </c>
      <c r="C35" s="4" t="inlineStr">
        <is>
          <t>80</t>
        </is>
      </c>
      <c r="D35" s="4" t="inlineStr">
        <is>
          <t>80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Orks</t>
        </is>
      </c>
      <c r="B36" s="4" t="inlineStr">
        <is>
          <t>BEASTBOSS ON SQUIGOSAUR</t>
        </is>
      </c>
      <c r="C36" s="4" t="inlineStr">
        <is>
          <t>110</t>
        </is>
      </c>
      <c r="D36" s="4" t="inlineStr">
        <is>
          <t>95</t>
        </is>
      </c>
      <c r="E36" s="5" t="n">
        <v>-0.1364</v>
      </c>
      <c r="F36" s="4" t="inlineStr"/>
      <c r="G36" s="4" t="inlineStr"/>
      <c r="H36" s="4" t="inlineStr"/>
    </row>
    <row r="37">
      <c r="A37" s="4" t="inlineStr">
        <is>
          <t>Orks</t>
        </is>
      </c>
      <c r="B37" s="4" t="inlineStr">
        <is>
          <t>BIG MEK</t>
        </is>
      </c>
      <c r="C37" s="4" t="inlineStr">
        <is>
          <t>70</t>
        </is>
      </c>
      <c r="D37" s="4" t="inlineStr">
        <is>
          <t>70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Orks</t>
        </is>
      </c>
      <c r="B38" s="4" t="inlineStr">
        <is>
          <t>BIG MEK DAKKARIG</t>
        </is>
      </c>
      <c r="C38" s="4" t="inlineStr"/>
      <c r="D38" s="4" t="inlineStr">
        <is>
          <t>100</t>
        </is>
      </c>
      <c r="E38" s="4" t="n"/>
      <c r="F38" s="4" t="inlineStr"/>
      <c r="G38" s="4" t="inlineStr">
        <is>
          <t>110</t>
        </is>
      </c>
      <c r="H38" s="4" t="inlineStr"/>
    </row>
    <row r="39">
      <c r="A39" s="4" t="inlineStr">
        <is>
          <t>Orks</t>
        </is>
      </c>
      <c r="B39" s="4" t="inlineStr">
        <is>
          <t>BIG MEK IN MEGA ARMOUR</t>
        </is>
      </c>
      <c r="C39" s="4" t="inlineStr">
        <is>
          <t>90</t>
        </is>
      </c>
      <c r="D39" s="4" t="inlineStr">
        <is>
          <t>80</t>
        </is>
      </c>
      <c r="E39" s="5" t="n">
        <v>-0.1111</v>
      </c>
      <c r="F39" s="4" t="inlineStr"/>
      <c r="G39" s="4" t="inlineStr"/>
      <c r="H39" s="4" t="inlineStr"/>
    </row>
    <row r="40">
      <c r="A40" s="4" t="inlineStr">
        <is>
          <t>Orks</t>
        </is>
      </c>
      <c r="B40" s="4" t="inlineStr">
        <is>
          <t>BIG MEK WITH SHOKK ATTACK GUN</t>
        </is>
      </c>
      <c r="C40" s="4" t="inlineStr">
        <is>
          <t>80</t>
        </is>
      </c>
      <c r="D40" s="4" t="inlineStr">
        <is>
          <t>70</t>
        </is>
      </c>
      <c r="E40" s="5" t="n">
        <v>-0.125</v>
      </c>
      <c r="F40" s="4" t="inlineStr"/>
      <c r="G40" s="4" t="inlineStr">
        <is>
          <t>80</t>
        </is>
      </c>
      <c r="H40" s="4" t="inlineStr"/>
    </row>
    <row r="41">
      <c r="A41" s="4" t="inlineStr">
        <is>
          <t>Orks</t>
        </is>
      </c>
      <c r="B41" s="4" t="inlineStr">
        <is>
          <t>BIGBOSS</t>
        </is>
      </c>
      <c r="C41" s="4" t="inlineStr"/>
      <c r="D41" s="4" t="inlineStr">
        <is>
          <t>55</t>
        </is>
      </c>
      <c r="E41" s="4" t="n"/>
      <c r="F41" s="4" t="inlineStr"/>
      <c r="G41" s="4" t="inlineStr"/>
      <c r="H41" s="4" t="inlineStr"/>
    </row>
    <row r="42">
      <c r="A42" s="4" t="inlineStr">
        <is>
          <t>Orks</t>
        </is>
      </c>
      <c r="B42" s="4" t="inlineStr">
        <is>
          <t>BIG’ED BOSSBUNKA</t>
        </is>
      </c>
      <c r="C42" s="4" t="inlineStr">
        <is>
          <t>135</t>
        </is>
      </c>
      <c r="D42" s="4" t="inlineStr">
        <is>
          <t>135</t>
        </is>
      </c>
      <c r="E42" s="5" t="n">
        <v>0</v>
      </c>
      <c r="F42" s="4" t="inlineStr"/>
      <c r="G42" s="4" t="inlineStr"/>
      <c r="H42" s="4" t="inlineStr"/>
    </row>
    <row r="43">
      <c r="A43" s="4" t="inlineStr">
        <is>
          <t>Orks</t>
        </is>
      </c>
      <c r="B43" s="4" t="inlineStr">
        <is>
          <t>BLITZA-BOMMER</t>
        </is>
      </c>
      <c r="C43" s="4" t="inlineStr">
        <is>
          <t>115</t>
        </is>
      </c>
      <c r="D43" s="4" t="inlineStr">
        <is>
          <t>105</t>
        </is>
      </c>
      <c r="E43" s="5" t="n">
        <v>-0.08699999999999999</v>
      </c>
      <c r="F43" s="4" t="inlineStr"/>
      <c r="G43" s="4" t="inlineStr"/>
      <c r="H43" s="4" t="inlineStr"/>
    </row>
    <row r="44">
      <c r="A44" s="4" t="inlineStr">
        <is>
          <t>Orks</t>
        </is>
      </c>
      <c r="B44" s="4" t="inlineStr">
        <is>
          <t>BOOMDAKKA SNAZZWAGON</t>
        </is>
      </c>
      <c r="C44" s="4" t="inlineStr">
        <is>
          <t>70</t>
        </is>
      </c>
      <c r="D44" s="4" t="inlineStr">
        <is>
          <t>70</t>
        </is>
      </c>
      <c r="E44" s="5" t="n">
        <v>0</v>
      </c>
      <c r="F44" s="4" t="inlineStr"/>
      <c r="G44" s="4" t="inlineStr"/>
      <c r="H44" s="4" t="inlineStr"/>
    </row>
    <row r="45">
      <c r="A45" s="4" t="inlineStr">
        <is>
          <t>Orks</t>
        </is>
      </c>
      <c r="B45" s="4" t="inlineStr">
        <is>
          <t>BOSS SNIKROT</t>
        </is>
      </c>
      <c r="C45" s="4" t="inlineStr">
        <is>
          <t>75</t>
        </is>
      </c>
      <c r="D45" s="4" t="inlineStr">
        <is>
          <t>75</t>
        </is>
      </c>
      <c r="E45" s="5" t="n">
        <v>0</v>
      </c>
      <c r="F45" s="4" t="inlineStr"/>
      <c r="G45" s="4" t="inlineStr"/>
      <c r="H45" s="4" t="inlineStr"/>
    </row>
    <row r="46">
      <c r="A46" s="4" t="inlineStr">
        <is>
          <t>Orks</t>
        </is>
      </c>
      <c r="B46" s="4" t="inlineStr">
        <is>
          <t>BREAKA BOYZ</t>
        </is>
      </c>
      <c r="C46" s="4" t="inlineStr">
        <is>
          <t>140</t>
        </is>
      </c>
      <c r="D46" s="4" t="inlineStr">
        <is>
          <t>125</t>
        </is>
      </c>
      <c r="E46" s="5" t="n">
        <v>-0.1071</v>
      </c>
      <c r="F46" s="4" t="inlineStr"/>
      <c r="G46" s="4" t="inlineStr">
        <is>
          <t>135</t>
        </is>
      </c>
      <c r="H46" s="4" t="inlineStr"/>
    </row>
    <row r="47">
      <c r="A47" s="4" t="inlineStr">
        <is>
          <t>Orks</t>
        </is>
      </c>
      <c r="B47" s="4" t="inlineStr">
        <is>
          <t>BURNA-BOMMER</t>
        </is>
      </c>
      <c r="C47" s="4" t="inlineStr">
        <is>
          <t>125</t>
        </is>
      </c>
      <c r="D47" s="4" t="inlineStr">
        <is>
          <t>115</t>
        </is>
      </c>
      <c r="E47" s="5" t="n">
        <v>-0.08</v>
      </c>
      <c r="F47" s="4" t="inlineStr"/>
      <c r="G47" s="4" t="inlineStr"/>
      <c r="H47" s="4" t="inlineStr"/>
    </row>
    <row r="48">
      <c r="A48" s="4" t="inlineStr">
        <is>
          <t>Orks</t>
        </is>
      </c>
      <c r="B48" s="4" t="inlineStr">
        <is>
          <t>DAKKAJET</t>
        </is>
      </c>
      <c r="C48" s="4" t="inlineStr">
        <is>
          <t>135</t>
        </is>
      </c>
      <c r="D48" s="4" t="inlineStr">
        <is>
          <t>125</t>
        </is>
      </c>
      <c r="E48" s="5" t="n">
        <v>-0.0741</v>
      </c>
      <c r="F48" s="4" t="inlineStr"/>
      <c r="G48" s="4" t="inlineStr"/>
      <c r="H48" s="4" t="inlineStr"/>
    </row>
    <row r="49">
      <c r="A49" s="4" t="inlineStr">
        <is>
          <t>Orks</t>
        </is>
      </c>
      <c r="B49" s="4" t="inlineStr">
        <is>
          <t>DEFF DREAD</t>
        </is>
      </c>
      <c r="C49" s="4" t="inlineStr">
        <is>
          <t>120</t>
        </is>
      </c>
      <c r="D49" s="4" t="inlineStr">
        <is>
          <t>110</t>
        </is>
      </c>
      <c r="E49" s="5" t="n">
        <v>-0.0833</v>
      </c>
      <c r="F49" s="4" t="inlineStr"/>
      <c r="G49" s="4" t="inlineStr">
        <is>
          <t>120</t>
        </is>
      </c>
      <c r="H49" s="4" t="inlineStr"/>
    </row>
    <row r="50">
      <c r="A50" s="4" t="inlineStr">
        <is>
          <t>Orks</t>
        </is>
      </c>
      <c r="B50" s="4" t="inlineStr">
        <is>
          <t>DEFFKILLA WARTRIKE</t>
        </is>
      </c>
      <c r="C50" s="4" t="inlineStr">
        <is>
          <t>80</t>
        </is>
      </c>
      <c r="D50" s="4" t="inlineStr">
        <is>
          <t>70</t>
        </is>
      </c>
      <c r="E50" s="5" t="n">
        <v>-0.125</v>
      </c>
      <c r="F50" s="4" t="inlineStr"/>
      <c r="G50" s="4" t="inlineStr"/>
      <c r="H50" s="4" t="inlineStr"/>
    </row>
    <row r="51">
      <c r="A51" s="4" t="inlineStr">
        <is>
          <t>Orks</t>
        </is>
      </c>
      <c r="B51" s="4" t="inlineStr">
        <is>
          <t>GARGANTUAN SQUIGGOTH</t>
        </is>
      </c>
      <c r="C51" s="4" t="inlineStr">
        <is>
          <t>440</t>
        </is>
      </c>
      <c r="D51" s="4" t="inlineStr">
        <is>
          <t>440</t>
        </is>
      </c>
      <c r="E51" s="5" t="n">
        <v>0</v>
      </c>
      <c r="F51" s="4" t="inlineStr">
        <is>
          <t>490</t>
        </is>
      </c>
      <c r="G51" s="4" t="inlineStr"/>
      <c r="H51" s="4" t="inlineStr"/>
    </row>
    <row r="52">
      <c r="A52" s="4" t="inlineStr">
        <is>
          <t>Orks</t>
        </is>
      </c>
      <c r="B52" s="4" t="inlineStr">
        <is>
          <t>GHAZGHKULL THRAKA</t>
        </is>
      </c>
      <c r="C52" s="4" t="inlineStr">
        <is>
          <t>235</t>
        </is>
      </c>
      <c r="D52" s="4" t="inlineStr">
        <is>
          <t>235</t>
        </is>
      </c>
      <c r="E52" s="5" t="n">
        <v>0</v>
      </c>
      <c r="F52" s="4" t="inlineStr"/>
      <c r="G52" s="4" t="inlineStr"/>
      <c r="H52" s="4" t="inlineStr"/>
    </row>
    <row r="53">
      <c r="A53" s="4" t="inlineStr">
        <is>
          <t>Orks</t>
        </is>
      </c>
      <c r="B53" s="4" t="inlineStr">
        <is>
          <t>GORKANAUT</t>
        </is>
      </c>
      <c r="C53" s="4" t="inlineStr">
        <is>
          <t>265</t>
        </is>
      </c>
      <c r="D53" s="4" t="inlineStr">
        <is>
          <t>255</t>
        </is>
      </c>
      <c r="E53" s="5" t="n">
        <v>-0.0377</v>
      </c>
      <c r="F53" s="4" t="inlineStr"/>
      <c r="G53" s="4" t="inlineStr">
        <is>
          <t>275</t>
        </is>
      </c>
      <c r="H53" s="4" t="inlineStr"/>
    </row>
    <row r="54">
      <c r="A54" s="4" t="inlineStr">
        <is>
          <t>Orks</t>
        </is>
      </c>
      <c r="B54" s="4" t="inlineStr">
        <is>
          <t>HUNTA RIG</t>
        </is>
      </c>
      <c r="C54" s="4" t="inlineStr">
        <is>
          <t>135</t>
        </is>
      </c>
      <c r="D54" s="4" t="inlineStr">
        <is>
          <t>125</t>
        </is>
      </c>
      <c r="E54" s="5" t="n">
        <v>-0.0741</v>
      </c>
      <c r="F54" s="4" t="inlineStr"/>
      <c r="G54" s="4" t="inlineStr"/>
      <c r="H54" s="4" t="inlineStr"/>
    </row>
    <row r="55">
      <c r="A55" s="4" t="inlineStr">
        <is>
          <t>Orks</t>
        </is>
      </c>
      <c r="B55" s="4" t="inlineStr">
        <is>
          <t>KILL RIG</t>
        </is>
      </c>
      <c r="C55" s="4" t="inlineStr">
        <is>
          <t>155</t>
        </is>
      </c>
      <c r="D55" s="4" t="inlineStr">
        <is>
          <t>145</t>
        </is>
      </c>
      <c r="E55" s="5" t="n">
        <v>-0.0645</v>
      </c>
      <c r="F55" s="4" t="inlineStr"/>
      <c r="G55" s="4" t="inlineStr"/>
      <c r="H55" s="4" t="inlineStr"/>
    </row>
    <row r="56">
      <c r="A56" s="4" t="inlineStr">
        <is>
          <t>Orks</t>
        </is>
      </c>
      <c r="B56" s="4" t="inlineStr">
        <is>
          <t>KOMMANDOS</t>
        </is>
      </c>
      <c r="C56" s="4" t="inlineStr">
        <is>
          <t>120</t>
        </is>
      </c>
      <c r="D56" s="4" t="inlineStr">
        <is>
          <t>120</t>
        </is>
      </c>
      <c r="E56" s="5" t="n">
        <v>0</v>
      </c>
      <c r="F56" s="4" t="inlineStr"/>
      <c r="G56" s="4" t="inlineStr"/>
      <c r="H56" s="4" t="inlineStr"/>
    </row>
    <row r="57">
      <c r="A57" s="4" t="inlineStr">
        <is>
          <t>Orks</t>
        </is>
      </c>
      <c r="B57" s="4" t="inlineStr">
        <is>
          <t>KUSTOM BOOSTA-BLASTA</t>
        </is>
      </c>
      <c r="C57" s="4" t="inlineStr">
        <is>
          <t>70</t>
        </is>
      </c>
      <c r="D57" s="4" t="inlineStr">
        <is>
          <t>70</t>
        </is>
      </c>
      <c r="E57" s="5" t="n">
        <v>0</v>
      </c>
      <c r="F57" s="4" t="inlineStr"/>
      <c r="G57" s="4" t="inlineStr"/>
      <c r="H57" s="4" t="inlineStr"/>
    </row>
    <row r="58">
      <c r="A58" s="4" t="inlineStr">
        <is>
          <t>Orks</t>
        </is>
      </c>
      <c r="B58" s="4" t="inlineStr">
        <is>
          <t>MEGATRAKK SCRAPJET</t>
        </is>
      </c>
      <c r="C58" s="4" t="inlineStr">
        <is>
          <t>75</t>
        </is>
      </c>
      <c r="D58" s="4" t="inlineStr">
        <is>
          <t>75</t>
        </is>
      </c>
      <c r="E58" s="5" t="n">
        <v>0</v>
      </c>
      <c r="F58" s="4" t="inlineStr"/>
      <c r="G58" s="4" t="inlineStr"/>
      <c r="H58" s="4" t="inlineStr"/>
    </row>
    <row r="59">
      <c r="A59" s="4" t="inlineStr">
        <is>
          <t>Orks</t>
        </is>
      </c>
      <c r="B59" s="4" t="inlineStr">
        <is>
          <t>MEK</t>
        </is>
      </c>
      <c r="C59" s="4" t="inlineStr">
        <is>
          <t>45</t>
        </is>
      </c>
      <c r="D59" s="4" t="inlineStr">
        <is>
          <t>45</t>
        </is>
      </c>
      <c r="E59" s="5" t="n">
        <v>0</v>
      </c>
      <c r="F59" s="4" t="inlineStr"/>
      <c r="G59" s="4" t="inlineStr"/>
      <c r="H59" s="4" t="inlineStr"/>
    </row>
    <row r="60">
      <c r="A60" s="4" t="inlineStr">
        <is>
          <t>Orks</t>
        </is>
      </c>
      <c r="B60" s="4" t="inlineStr">
        <is>
          <t>MORKANAUT</t>
        </is>
      </c>
      <c r="C60" s="4" t="inlineStr">
        <is>
          <t>280</t>
        </is>
      </c>
      <c r="D60" s="4" t="inlineStr">
        <is>
          <t>270</t>
        </is>
      </c>
      <c r="E60" s="5" t="n">
        <v>-0.0357</v>
      </c>
      <c r="F60" s="4" t="inlineStr"/>
      <c r="G60" s="4" t="inlineStr">
        <is>
          <t>290</t>
        </is>
      </c>
      <c r="H60" s="4" t="inlineStr"/>
    </row>
    <row r="61">
      <c r="A61" s="4" t="inlineStr">
        <is>
          <t>Orks</t>
        </is>
      </c>
      <c r="B61" s="4" t="inlineStr">
        <is>
          <t>MOZROG SKRAGBAD</t>
        </is>
      </c>
      <c r="C61" s="4" t="inlineStr">
        <is>
          <t>145</t>
        </is>
      </c>
      <c r="D61" s="4" t="inlineStr">
        <is>
          <t>125</t>
        </is>
      </c>
      <c r="E61" s="5" t="n">
        <v>-0.1379</v>
      </c>
      <c r="F61" s="4" t="inlineStr"/>
      <c r="G61" s="4" t="inlineStr"/>
      <c r="H61" s="4" t="inlineStr"/>
    </row>
    <row r="62">
      <c r="A62" s="4" t="inlineStr">
        <is>
          <t>Orks</t>
        </is>
      </c>
      <c r="B62" s="4" t="inlineStr">
        <is>
          <t>PAINBOSS</t>
        </is>
      </c>
      <c r="C62" s="4" t="inlineStr">
        <is>
          <t>70</t>
        </is>
      </c>
      <c r="D62" s="4" t="inlineStr">
        <is>
          <t>60</t>
        </is>
      </c>
      <c r="E62" s="5" t="n">
        <v>-0.1429</v>
      </c>
      <c r="F62" s="4" t="inlineStr"/>
      <c r="G62" s="4" t="inlineStr"/>
      <c r="H62" s="4" t="inlineStr"/>
    </row>
    <row r="63">
      <c r="A63" s="4" t="inlineStr">
        <is>
          <t>Orks</t>
        </is>
      </c>
      <c r="B63" s="4" t="inlineStr">
        <is>
          <t>PAINBOY</t>
        </is>
      </c>
      <c r="C63" s="4" t="inlineStr">
        <is>
          <t>80</t>
        </is>
      </c>
      <c r="D63" s="4" t="inlineStr">
        <is>
          <t>80</t>
        </is>
      </c>
      <c r="E63" s="5" t="n">
        <v>0</v>
      </c>
      <c r="F63" s="4" t="inlineStr"/>
      <c r="G63" s="4" t="inlineStr"/>
      <c r="H63" s="4" t="inlineStr"/>
    </row>
    <row r="64">
      <c r="A64" s="4" t="inlineStr">
        <is>
          <t>Orks</t>
        </is>
      </c>
      <c r="B64" s="4" t="inlineStr">
        <is>
          <t>RUKKATRUKK SQUIGBUGGY</t>
        </is>
      </c>
      <c r="C64" s="4" t="inlineStr">
        <is>
          <t>95</t>
        </is>
      </c>
      <c r="D64" s="4" t="inlineStr">
        <is>
          <t>85</t>
        </is>
      </c>
      <c r="E64" s="5" t="n">
        <v>-0.1053</v>
      </c>
      <c r="F64" s="4" t="inlineStr"/>
      <c r="G64" s="4" t="inlineStr"/>
      <c r="H64" s="4" t="inlineStr"/>
    </row>
    <row r="65">
      <c r="A65" s="4" t="inlineStr">
        <is>
          <t>Orks</t>
        </is>
      </c>
      <c r="B65" s="4" t="inlineStr">
        <is>
          <t>SHOKKJUMP DRAGSTA</t>
        </is>
      </c>
      <c r="C65" s="4" t="inlineStr">
        <is>
          <t>70</t>
        </is>
      </c>
      <c r="D65" s="4" t="inlineStr">
        <is>
          <t>70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Orks</t>
        </is>
      </c>
      <c r="B66" s="4" t="inlineStr">
        <is>
          <t>STOMPA</t>
        </is>
      </c>
      <c r="C66" s="4" t="inlineStr">
        <is>
          <t>800</t>
        </is>
      </c>
      <c r="D66" s="4" t="inlineStr">
        <is>
          <t>600</t>
        </is>
      </c>
      <c r="E66" s="5" t="n">
        <v>-0.25</v>
      </c>
      <c r="F66" s="4" t="inlineStr">
        <is>
          <t>700</t>
        </is>
      </c>
      <c r="G66" s="4" t="inlineStr"/>
      <c r="H66" s="4" t="inlineStr"/>
    </row>
    <row r="67">
      <c r="A67" s="4" t="inlineStr">
        <is>
          <t>Orks</t>
        </is>
      </c>
      <c r="B67" s="4" t="inlineStr">
        <is>
          <t>TANKBUSTAS</t>
        </is>
      </c>
      <c r="C67" s="4" t="inlineStr">
        <is>
          <t>140</t>
        </is>
      </c>
      <c r="D67" s="4" t="inlineStr">
        <is>
          <t>125</t>
        </is>
      </c>
      <c r="E67" s="5" t="n">
        <v>-0.1071</v>
      </c>
      <c r="F67" s="4" t="inlineStr"/>
      <c r="G67" s="4" t="inlineStr">
        <is>
          <t>135</t>
        </is>
      </c>
      <c r="H67" s="4" t="inlineStr"/>
    </row>
    <row r="68">
      <c r="A68" s="4" t="inlineStr">
        <is>
          <t>Orks</t>
        </is>
      </c>
      <c r="B68" s="4" t="inlineStr">
        <is>
          <t>TRUKK</t>
        </is>
      </c>
      <c r="C68" s="4" t="inlineStr">
        <is>
          <t>70</t>
        </is>
      </c>
      <c r="D68" s="4" t="inlineStr">
        <is>
          <t>65</t>
        </is>
      </c>
      <c r="E68" s="5" t="n">
        <v>-0.07139999999999999</v>
      </c>
      <c r="F68" s="4" t="inlineStr"/>
      <c r="G68" s="4" t="inlineStr"/>
      <c r="H68" s="4" t="inlineStr"/>
    </row>
    <row r="69">
      <c r="A69" s="4" t="inlineStr">
        <is>
          <t>Orks</t>
        </is>
      </c>
      <c r="B69" s="4" t="inlineStr">
        <is>
          <t>WARBOSS</t>
        </is>
      </c>
      <c r="C69" s="4" t="inlineStr">
        <is>
          <t>75</t>
        </is>
      </c>
      <c r="D69" s="4" t="inlineStr">
        <is>
          <t>75</t>
        </is>
      </c>
      <c r="E69" s="5" t="n">
        <v>0</v>
      </c>
      <c r="F69" s="4" t="inlineStr"/>
      <c r="G69" s="4" t="inlineStr"/>
      <c r="H69" s="4" t="inlineStr"/>
    </row>
    <row r="70">
      <c r="A70" s="4" t="inlineStr">
        <is>
          <t>Orks</t>
        </is>
      </c>
      <c r="B70" s="4" t="inlineStr">
        <is>
          <t>WARBOSS IN MEGA ARMOUR</t>
        </is>
      </c>
      <c r="C70" s="4" t="inlineStr">
        <is>
          <t>80</t>
        </is>
      </c>
      <c r="D70" s="4" t="inlineStr">
        <is>
          <t>80</t>
        </is>
      </c>
      <c r="E70" s="5" t="n">
        <v>0</v>
      </c>
      <c r="F70" s="4" t="inlineStr"/>
      <c r="G70" s="4" t="inlineStr"/>
      <c r="H70" s="4" t="inlineStr"/>
    </row>
    <row r="71">
      <c r="A71" s="4" t="inlineStr">
        <is>
          <t>Orks</t>
        </is>
      </c>
      <c r="B71" s="4" t="inlineStr">
        <is>
          <t>WARTRAKK</t>
        </is>
      </c>
      <c r="C71" s="4" t="inlineStr"/>
      <c r="D71" s="4" t="inlineStr">
        <is>
          <t>60</t>
        </is>
      </c>
      <c r="E71" s="4" t="n"/>
      <c r="F71" s="4" t="inlineStr"/>
      <c r="G71" s="4" t="inlineStr"/>
      <c r="H71" s="4" t="inlineStr"/>
    </row>
    <row r="72">
      <c r="A72" s="4" t="inlineStr">
        <is>
          <t>Orks</t>
        </is>
      </c>
      <c r="B72" s="4" t="inlineStr">
        <is>
          <t>WAZBOM BLASTAJET</t>
        </is>
      </c>
      <c r="C72" s="4" t="inlineStr">
        <is>
          <t>175</t>
        </is>
      </c>
      <c r="D72" s="4" t="inlineStr">
        <is>
          <t>165</t>
        </is>
      </c>
      <c r="E72" s="5" t="n">
        <v>-0.0571</v>
      </c>
      <c r="F72" s="4" t="inlineStr"/>
      <c r="G72" s="4" t="inlineStr"/>
      <c r="H72" s="4" t="inlineStr"/>
    </row>
    <row r="73">
      <c r="A73" s="4" t="inlineStr">
        <is>
          <t>Orks</t>
        </is>
      </c>
      <c r="B73" s="4" t="inlineStr">
        <is>
          <t>WAZDAKKA GUTSMEK</t>
        </is>
      </c>
      <c r="C73" s="4" t="inlineStr">
        <is>
          <t>175</t>
        </is>
      </c>
      <c r="D73" s="4" t="inlineStr">
        <is>
          <t>175</t>
        </is>
      </c>
      <c r="E73" s="5" t="n">
        <v>0</v>
      </c>
      <c r="F73" s="4" t="inlineStr"/>
      <c r="G73" s="4" t="inlineStr"/>
      <c r="H73" s="4" t="inlineStr"/>
    </row>
    <row r="74">
      <c r="A74" s="4" t="inlineStr">
        <is>
          <t>Orks</t>
        </is>
      </c>
      <c r="B74" s="4" t="inlineStr">
        <is>
          <t>WEIRDBOY</t>
        </is>
      </c>
      <c r="C74" s="4" t="inlineStr">
        <is>
          <t>65</t>
        </is>
      </c>
      <c r="D74" s="4" t="inlineStr">
        <is>
          <t>65</t>
        </is>
      </c>
      <c r="E74" s="5" t="n">
        <v>0</v>
      </c>
      <c r="F74" s="4" t="inlineStr"/>
      <c r="G74" s="4" t="inlineStr"/>
      <c r="H74" s="4" t="inlineStr"/>
    </row>
    <row r="75">
      <c r="A75" s="4" t="inlineStr">
        <is>
          <t>Orks</t>
        </is>
      </c>
      <c r="B75" s="4" t="inlineStr">
        <is>
          <t>WURRBOY</t>
        </is>
      </c>
      <c r="C75" s="4" t="inlineStr">
        <is>
          <t>60</t>
        </is>
      </c>
      <c r="D75" s="4" t="inlineStr">
        <is>
          <t>60</t>
        </is>
      </c>
      <c r="E75" s="5" t="n">
        <v>0</v>
      </c>
      <c r="F75" s="4" t="inlineStr"/>
      <c r="G75" s="4" t="inlineStr"/>
      <c r="H75" s="4" t="inlineStr"/>
    </row>
    <row r="76">
      <c r="A76" s="4" t="inlineStr">
        <is>
          <t>Orks</t>
        </is>
      </c>
      <c r="B76" s="4" t="inlineStr">
        <is>
          <t>ZODGROD WORTSNAGGA</t>
        </is>
      </c>
      <c r="C76" s="4" t="inlineStr">
        <is>
          <t>90</t>
        </is>
      </c>
      <c r="D76" s="4" t="inlineStr">
        <is>
          <t>80</t>
        </is>
      </c>
      <c r="E76" s="5" t="n">
        <v>-0.1111</v>
      </c>
      <c r="F76" s="4" t="inlineStr"/>
      <c r="G76" s="4" t="inlineStr"/>
      <c r="H76" s="4" t="inlineStr"/>
    </row>
  </sheetData>
  <autoFilter ref="A1:H76"/>
  <conditionalFormatting sqref="E2:E76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1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3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Space Marines</t>
        </is>
      </c>
      <c r="B2" s="4" t="inlineStr">
        <is>
          <t>1 Firestrike Servo-Turrets</t>
        </is>
      </c>
      <c r="C2" s="4" t="inlineStr">
        <is>
          <t>75</t>
        </is>
      </c>
      <c r="D2" s="4" t="inlineStr">
        <is>
          <t>75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Space Marines</t>
        </is>
      </c>
      <c r="B3" s="4" t="inlineStr">
        <is>
          <t>10 Assault Intercessor Squad</t>
        </is>
      </c>
      <c r="C3" s="4" t="inlineStr"/>
      <c r="D3" s="4" t="inlineStr">
        <is>
          <t>150</t>
        </is>
      </c>
      <c r="E3" s="4" t="n"/>
      <c r="F3" s="4" t="inlineStr"/>
      <c r="G3" s="4" t="inlineStr"/>
      <c r="H3" s="4" t="inlineStr"/>
    </row>
    <row r="4">
      <c r="A4" s="4" t="inlineStr">
        <is>
          <t>Space Marines</t>
        </is>
      </c>
      <c r="B4" s="4" t="inlineStr">
        <is>
          <t>10 Assault Intercessors With Jump Packs</t>
        </is>
      </c>
      <c r="C4" s="4" t="inlineStr"/>
      <c r="D4" s="4" t="inlineStr">
        <is>
          <t>160</t>
        </is>
      </c>
      <c r="E4" s="4" t="n"/>
      <c r="F4" s="4" t="inlineStr"/>
      <c r="G4" s="4" t="inlineStr">
        <is>
          <t>170</t>
        </is>
      </c>
      <c r="H4" s="4" t="inlineStr"/>
    </row>
    <row r="5">
      <c r="A5" s="4" t="inlineStr">
        <is>
          <t>Space Marines</t>
        </is>
      </c>
      <c r="B5" s="4" t="inlineStr">
        <is>
          <t>10 Devastator Squad</t>
        </is>
      </c>
      <c r="C5" s="4" t="inlineStr"/>
      <c r="D5" s="4" t="inlineStr">
        <is>
          <t>200</t>
        </is>
      </c>
      <c r="E5" s="4" t="n"/>
      <c r="F5" s="4" t="inlineStr"/>
      <c r="G5" s="4" t="inlineStr"/>
      <c r="H5" s="4" t="inlineStr"/>
    </row>
    <row r="6">
      <c r="A6" s="4" t="inlineStr">
        <is>
          <t>Space Marines</t>
        </is>
      </c>
      <c r="B6" s="4" t="inlineStr">
        <is>
          <t>10 Heavy Intercessor Squad</t>
        </is>
      </c>
      <c r="C6" s="4" t="inlineStr"/>
      <c r="D6" s="4" t="inlineStr">
        <is>
          <t>200</t>
        </is>
      </c>
      <c r="E6" s="4" t="n"/>
      <c r="F6" s="4" t="inlineStr"/>
      <c r="G6" s="4" t="inlineStr"/>
      <c r="H6" s="4" t="inlineStr"/>
    </row>
    <row r="7">
      <c r="A7" s="4" t="inlineStr">
        <is>
          <t>Space Marines</t>
        </is>
      </c>
      <c r="B7" s="4" t="inlineStr">
        <is>
          <t>10 Hellblaster Squad</t>
        </is>
      </c>
      <c r="C7" s="4" t="inlineStr"/>
      <c r="D7" s="4" t="inlineStr">
        <is>
          <t>220</t>
        </is>
      </c>
      <c r="E7" s="4" t="n"/>
      <c r="F7" s="4" t="inlineStr"/>
      <c r="G7" s="4" t="inlineStr"/>
      <c r="H7" s="4" t="inlineStr"/>
    </row>
    <row r="8">
      <c r="A8" s="4" t="inlineStr">
        <is>
          <t>Space Marines</t>
        </is>
      </c>
      <c r="B8" s="4" t="inlineStr">
        <is>
          <t>10 Incursor Squad</t>
        </is>
      </c>
      <c r="C8" s="4" t="inlineStr"/>
      <c r="D8" s="4" t="inlineStr">
        <is>
          <t>150</t>
        </is>
      </c>
      <c r="E8" s="4" t="n"/>
      <c r="F8" s="4" t="inlineStr"/>
      <c r="G8" s="4" t="inlineStr">
        <is>
          <t>160</t>
        </is>
      </c>
      <c r="H8" s="4" t="inlineStr"/>
    </row>
    <row r="9">
      <c r="A9" s="4" t="inlineStr">
        <is>
          <t>Space Marines</t>
        </is>
      </c>
      <c r="B9" s="4" t="inlineStr">
        <is>
          <t>10 Infernus Squad</t>
        </is>
      </c>
      <c r="C9" s="4" t="inlineStr"/>
      <c r="D9" s="4" t="inlineStr">
        <is>
          <t>170</t>
        </is>
      </c>
      <c r="E9" s="4" t="n"/>
      <c r="F9" s="4" t="inlineStr"/>
      <c r="G9" s="4" t="inlineStr"/>
      <c r="H9" s="4" t="inlineStr"/>
    </row>
    <row r="10">
      <c r="A10" s="4" t="inlineStr">
        <is>
          <t>Space Marines</t>
        </is>
      </c>
      <c r="B10" s="4" t="inlineStr">
        <is>
          <t>10 Infiltrator Squad</t>
        </is>
      </c>
      <c r="C10" s="4" t="inlineStr"/>
      <c r="D10" s="4" t="inlineStr">
        <is>
          <t>180</t>
        </is>
      </c>
      <c r="E10" s="4" t="n"/>
      <c r="F10" s="4" t="inlineStr"/>
      <c r="G10" s="4" t="inlineStr">
        <is>
          <t>190</t>
        </is>
      </c>
      <c r="H10" s="4" t="inlineStr"/>
    </row>
    <row r="11">
      <c r="A11" s="4" t="inlineStr">
        <is>
          <t>Space Marines</t>
        </is>
      </c>
      <c r="B11" s="4" t="inlineStr">
        <is>
          <t>10 Intercessor Squad</t>
        </is>
      </c>
      <c r="C11" s="4" t="inlineStr"/>
      <c r="D11" s="4" t="inlineStr">
        <is>
          <t>150</t>
        </is>
      </c>
      <c r="E11" s="4" t="n"/>
      <c r="F11" s="4" t="inlineStr"/>
      <c r="G11" s="4" t="inlineStr"/>
      <c r="H11" s="4" t="inlineStr"/>
    </row>
    <row r="12">
      <c r="A12" s="4" t="inlineStr">
        <is>
          <t>Space Marines</t>
        </is>
      </c>
      <c r="B12" s="4" t="inlineStr">
        <is>
          <t>10 Reiver Squad</t>
        </is>
      </c>
      <c r="C12" s="4" t="inlineStr"/>
      <c r="D12" s="4" t="inlineStr">
        <is>
          <t>150</t>
        </is>
      </c>
      <c r="E12" s="4" t="n"/>
      <c r="F12" s="4" t="inlineStr"/>
      <c r="G12" s="4" t="inlineStr"/>
      <c r="H12" s="4" t="inlineStr"/>
    </row>
    <row r="13">
      <c r="A13" s="4" t="inlineStr">
        <is>
          <t>Space Marines</t>
        </is>
      </c>
      <c r="B13" s="4" t="inlineStr">
        <is>
          <t>10 Scout Squad</t>
        </is>
      </c>
      <c r="C13" s="4" t="inlineStr"/>
      <c r="D13" s="4" t="inlineStr">
        <is>
          <t>120</t>
        </is>
      </c>
      <c r="E13" s="4" t="n"/>
      <c r="F13" s="4" t="inlineStr"/>
      <c r="G13" s="4" t="inlineStr">
        <is>
          <t>130</t>
        </is>
      </c>
      <c r="H13" s="4" t="inlineStr"/>
    </row>
    <row r="14">
      <c r="A14" s="4" t="inlineStr">
        <is>
          <t>Space Marines</t>
        </is>
      </c>
      <c r="B14" s="4" t="inlineStr">
        <is>
          <t>10 Sternguard Veteran Squad</t>
        </is>
      </c>
      <c r="C14" s="4" t="inlineStr"/>
      <c r="D14" s="4" t="inlineStr">
        <is>
          <t>190</t>
        </is>
      </c>
      <c r="E14" s="4" t="n"/>
      <c r="F14" s="4" t="inlineStr"/>
      <c r="G14" s="4" t="inlineStr"/>
      <c r="H14" s="4" t="inlineStr"/>
    </row>
    <row r="15">
      <c r="A15" s="4" t="inlineStr">
        <is>
          <t>Space Marines</t>
        </is>
      </c>
      <c r="B15" s="4" t="inlineStr">
        <is>
          <t>10 Terminator Assault Squad</t>
        </is>
      </c>
      <c r="C15" s="4" t="inlineStr"/>
      <c r="D15" s="4" t="inlineStr">
        <is>
          <t>310</t>
        </is>
      </c>
      <c r="E15" s="4" t="n"/>
      <c r="F15" s="4" t="inlineStr"/>
      <c r="G15" s="4" t="inlineStr"/>
      <c r="H15" s="4" t="inlineStr"/>
    </row>
    <row r="16">
      <c r="A16" s="4" t="inlineStr">
        <is>
          <t>Space Marines</t>
        </is>
      </c>
      <c r="B16" s="4" t="inlineStr">
        <is>
          <t>10 Terminator Squad</t>
        </is>
      </c>
      <c r="C16" s="4" t="inlineStr"/>
      <c r="D16" s="4" t="inlineStr">
        <is>
          <t>320</t>
        </is>
      </c>
      <c r="E16" s="4" t="n"/>
      <c r="F16" s="4" t="inlineStr"/>
      <c r="G16" s="4" t="inlineStr"/>
      <c r="H16" s="4" t="inlineStr"/>
    </row>
    <row r="17">
      <c r="A17" s="4" t="inlineStr">
        <is>
          <t>Space Marines</t>
        </is>
      </c>
      <c r="B17" s="4" t="inlineStr">
        <is>
          <t>10 Vanguard Veteran Squad With Jump Packs</t>
        </is>
      </c>
      <c r="C17" s="4" t="inlineStr"/>
      <c r="D17" s="4" t="inlineStr">
        <is>
          <t>200</t>
        </is>
      </c>
      <c r="E17" s="4" t="n"/>
      <c r="F17" s="4" t="inlineStr"/>
      <c r="G17" s="4" t="inlineStr">
        <is>
          <t>210</t>
        </is>
      </c>
      <c r="H17" s="4" t="inlineStr"/>
    </row>
    <row r="18">
      <c r="A18" s="4" t="inlineStr">
        <is>
          <t>Space Marines</t>
        </is>
      </c>
      <c r="B18" s="4" t="inlineStr">
        <is>
          <t>2 Firestrike Servo-Turrets</t>
        </is>
      </c>
      <c r="C18" s="4" t="inlineStr"/>
      <c r="D18" s="4" t="inlineStr">
        <is>
          <t>150</t>
        </is>
      </c>
      <c r="E18" s="4" t="n"/>
      <c r="F18" s="4" t="inlineStr"/>
      <c r="G18" s="4" t="inlineStr"/>
      <c r="H18" s="4" t="inlineStr"/>
    </row>
    <row r="19">
      <c r="A19" s="4" t="inlineStr">
        <is>
          <t>Space Marines</t>
        </is>
      </c>
      <c r="B19" s="4" t="inlineStr">
        <is>
          <t>3 Aggressor Squad</t>
        </is>
      </c>
      <c r="C19" s="4" t="inlineStr">
        <is>
          <t>95</t>
        </is>
      </c>
      <c r="D19" s="4" t="inlineStr">
        <is>
          <t>90</t>
        </is>
      </c>
      <c r="E19" s="5" t="n">
        <v>-0.0526</v>
      </c>
      <c r="F19" s="4" t="inlineStr"/>
      <c r="G19" s="4" t="inlineStr">
        <is>
          <t>100</t>
        </is>
      </c>
      <c r="H19" s="4" t="inlineStr"/>
    </row>
    <row r="20">
      <c r="A20" s="4" t="inlineStr">
        <is>
          <t>Space Marines</t>
        </is>
      </c>
      <c r="B20" s="4" t="inlineStr">
        <is>
          <t>3 Bladeguard Veteran Squad</t>
        </is>
      </c>
      <c r="C20" s="4" t="inlineStr">
        <is>
          <t>80</t>
        </is>
      </c>
      <c r="D20" s="4" t="inlineStr">
        <is>
          <t>80</t>
        </is>
      </c>
      <c r="E20" s="5" t="n">
        <v>0</v>
      </c>
      <c r="F20" s="4" t="inlineStr"/>
      <c r="G20" s="4" t="inlineStr">
        <is>
          <t>90</t>
        </is>
      </c>
      <c r="H20" s="4" t="inlineStr"/>
    </row>
    <row r="21">
      <c r="A21" s="4" t="inlineStr">
        <is>
          <t>Space Marines</t>
        </is>
      </c>
      <c r="B21" s="4" t="inlineStr">
        <is>
          <t>3 Centurion Assault Squad</t>
        </is>
      </c>
      <c r="C21" s="4" t="inlineStr">
        <is>
          <t>150</t>
        </is>
      </c>
      <c r="D21" s="4" t="inlineStr">
        <is>
          <t>150</t>
        </is>
      </c>
      <c r="E21" s="5" t="n">
        <v>0</v>
      </c>
      <c r="F21" s="4" t="inlineStr"/>
      <c r="G21" s="4" t="inlineStr"/>
      <c r="H21" s="4" t="inlineStr"/>
    </row>
    <row r="22">
      <c r="A22" s="4" t="inlineStr">
        <is>
          <t>Space Marines</t>
        </is>
      </c>
      <c r="B22" s="4" t="inlineStr">
        <is>
          <t>3 Centurion Devastator Squad</t>
        </is>
      </c>
      <c r="C22" s="4" t="inlineStr">
        <is>
          <t>175</t>
        </is>
      </c>
      <c r="D22" s="4" t="inlineStr">
        <is>
          <t>175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Space Marines</t>
        </is>
      </c>
      <c r="B23" s="4" t="inlineStr">
        <is>
          <t>3 Eradicator Squad</t>
        </is>
      </c>
      <c r="C23" s="4" t="inlineStr">
        <is>
          <t>90</t>
        </is>
      </c>
      <c r="D23" s="4" t="inlineStr">
        <is>
          <t>90</t>
        </is>
      </c>
      <c r="E23" s="5" t="n">
        <v>0</v>
      </c>
      <c r="F23" s="4" t="inlineStr"/>
      <c r="G23" s="4" t="inlineStr">
        <is>
          <t>100</t>
        </is>
      </c>
      <c r="H23" s="4" t="inlineStr"/>
    </row>
    <row r="24">
      <c r="A24" s="4" t="inlineStr">
        <is>
          <t>Space Marines</t>
        </is>
      </c>
      <c r="B24" s="4" t="inlineStr">
        <is>
          <t>3 Inceptor Squad</t>
        </is>
      </c>
      <c r="C24" s="4" t="inlineStr">
        <is>
          <t>120</t>
        </is>
      </c>
      <c r="D24" s="4" t="inlineStr">
        <is>
          <t>120</t>
        </is>
      </c>
      <c r="E24" s="5" t="n">
        <v>0</v>
      </c>
      <c r="F24" s="4" t="inlineStr"/>
      <c r="G24" s="4" t="inlineStr">
        <is>
          <t>135</t>
        </is>
      </c>
      <c r="H24" s="4" t="inlineStr"/>
    </row>
    <row r="25">
      <c r="A25" s="4" t="inlineStr">
        <is>
          <t>Space Marines</t>
        </is>
      </c>
      <c r="B25" s="4" t="inlineStr">
        <is>
          <t>3 Outrider Squad</t>
        </is>
      </c>
      <c r="C25" s="4" t="inlineStr">
        <is>
          <t>80</t>
        </is>
      </c>
      <c r="D25" s="4" t="inlineStr">
        <is>
          <t>70</t>
        </is>
      </c>
      <c r="E25" s="5" t="n">
        <v>-0.125</v>
      </c>
      <c r="F25" s="4" t="inlineStr"/>
      <c r="G25" s="4" t="inlineStr"/>
      <c r="H25" s="4" t="inlineStr"/>
    </row>
    <row r="26">
      <c r="A26" s="4" t="inlineStr">
        <is>
          <t>Space Marines</t>
        </is>
      </c>
      <c r="B26" s="4" t="inlineStr">
        <is>
          <t>3 Victrix Honour Guard</t>
        </is>
      </c>
      <c r="C26" s="4" t="inlineStr">
        <is>
          <t>110</t>
        </is>
      </c>
      <c r="D26" s="4" t="inlineStr">
        <is>
          <t>110</t>
        </is>
      </c>
      <c r="E26" s="5" t="n">
        <v>0</v>
      </c>
      <c r="F26" s="4" t="inlineStr">
        <is>
          <t>130</t>
        </is>
      </c>
      <c r="G26" s="4" t="inlineStr"/>
      <c r="H26" s="4" t="inlineStr"/>
    </row>
    <row r="27">
      <c r="A27" s="4" t="inlineStr">
        <is>
          <t>Space Marines</t>
        </is>
      </c>
      <c r="B27" s="4" t="inlineStr">
        <is>
          <t>5 Assault Intercessor Squad</t>
        </is>
      </c>
      <c r="C27" s="4" t="inlineStr">
        <is>
          <t>75</t>
        </is>
      </c>
      <c r="D27" s="4" t="inlineStr">
        <is>
          <t>75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Space Marines</t>
        </is>
      </c>
      <c r="B28" s="4" t="inlineStr">
        <is>
          <t>5 Assault Intercessors With Jump Packs</t>
        </is>
      </c>
      <c r="C28" s="4" t="inlineStr">
        <is>
          <t>90</t>
        </is>
      </c>
      <c r="D28" s="4" t="inlineStr">
        <is>
          <t>85</t>
        </is>
      </c>
      <c r="E28" s="5" t="n">
        <v>-0.0556</v>
      </c>
      <c r="F28" s="4" t="inlineStr"/>
      <c r="G28" s="4" t="inlineStr">
        <is>
          <t>95</t>
        </is>
      </c>
      <c r="H28" s="4" t="inlineStr"/>
    </row>
    <row r="29">
      <c r="A29" s="4" t="inlineStr">
        <is>
          <t>Space Marines</t>
        </is>
      </c>
      <c r="B29" s="4" t="inlineStr">
        <is>
          <t>5 Devastator Squad</t>
        </is>
      </c>
      <c r="C29" s="4" t="inlineStr">
        <is>
          <t>120</t>
        </is>
      </c>
      <c r="D29" s="4" t="inlineStr">
        <is>
          <t>120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Space Marines</t>
        </is>
      </c>
      <c r="B30" s="4" t="inlineStr">
        <is>
          <t>5 Heavy Intercessor Squad</t>
        </is>
      </c>
      <c r="C30" s="4" t="inlineStr">
        <is>
          <t>100</t>
        </is>
      </c>
      <c r="D30" s="4" t="inlineStr">
        <is>
          <t>100</t>
        </is>
      </c>
      <c r="E30" s="5" t="n">
        <v>0</v>
      </c>
      <c r="F30" s="4" t="inlineStr"/>
      <c r="G30" s="4" t="inlineStr"/>
      <c r="H30" s="4" t="inlineStr"/>
    </row>
    <row r="31">
      <c r="A31" s="4" t="inlineStr">
        <is>
          <t>Space Marines</t>
        </is>
      </c>
      <c r="B31" s="4" t="inlineStr">
        <is>
          <t>5 Hellblaster Squad</t>
        </is>
      </c>
      <c r="C31" s="4" t="inlineStr">
        <is>
          <t>110</t>
        </is>
      </c>
      <c r="D31" s="4" t="inlineStr">
        <is>
          <t>110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Space Marines</t>
        </is>
      </c>
      <c r="B32" s="4" t="inlineStr">
        <is>
          <t>5 Incursor Squad</t>
        </is>
      </c>
      <c r="C32" s="4" t="inlineStr">
        <is>
          <t>80</t>
        </is>
      </c>
      <c r="D32" s="4" t="inlineStr">
        <is>
          <t>85</t>
        </is>
      </c>
      <c r="E32" s="5" t="n">
        <v>0.0625</v>
      </c>
      <c r="F32" s="4" t="inlineStr"/>
      <c r="G32" s="4" t="inlineStr">
        <is>
          <t>95</t>
        </is>
      </c>
      <c r="H32" s="4" t="inlineStr"/>
    </row>
    <row r="33">
      <c r="A33" s="4" t="inlineStr">
        <is>
          <t>Space Marines</t>
        </is>
      </c>
      <c r="B33" s="4" t="inlineStr">
        <is>
          <t>5 Infernus Squad</t>
        </is>
      </c>
      <c r="C33" s="4" t="inlineStr">
        <is>
          <t>90</t>
        </is>
      </c>
      <c r="D33" s="4" t="inlineStr">
        <is>
          <t>85</t>
        </is>
      </c>
      <c r="E33" s="5" t="n">
        <v>-0.0556</v>
      </c>
      <c r="F33" s="4" t="inlineStr"/>
      <c r="G33" s="4" t="inlineStr"/>
      <c r="H33" s="4" t="inlineStr"/>
    </row>
    <row r="34">
      <c r="A34" s="4" t="inlineStr">
        <is>
          <t>Space Marines</t>
        </is>
      </c>
      <c r="B34" s="4" t="inlineStr">
        <is>
          <t>5 Infiltrator Squad</t>
        </is>
      </c>
      <c r="C34" s="4" t="inlineStr">
        <is>
          <t>100</t>
        </is>
      </c>
      <c r="D34" s="4" t="inlineStr">
        <is>
          <t>110</t>
        </is>
      </c>
      <c r="E34" s="5" t="n">
        <v>0.1</v>
      </c>
      <c r="F34" s="4" t="inlineStr"/>
      <c r="G34" s="4" t="inlineStr">
        <is>
          <t>120</t>
        </is>
      </c>
      <c r="H34" s="4" t="inlineStr"/>
    </row>
    <row r="35">
      <c r="A35" s="4" t="inlineStr">
        <is>
          <t>Space Marines</t>
        </is>
      </c>
      <c r="B35" s="4" t="inlineStr">
        <is>
          <t>5 Intercessor Squad</t>
        </is>
      </c>
      <c r="C35" s="4" t="inlineStr">
        <is>
          <t>80</t>
        </is>
      </c>
      <c r="D35" s="4" t="inlineStr">
        <is>
          <t>80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Space Marines</t>
        </is>
      </c>
      <c r="B36" s="4" t="inlineStr">
        <is>
          <t>5 Reiver Squad</t>
        </is>
      </c>
      <c r="C36" s="4" t="inlineStr">
        <is>
          <t>80</t>
        </is>
      </c>
      <c r="D36" s="4" t="inlineStr">
        <is>
          <t>75</t>
        </is>
      </c>
      <c r="E36" s="5" t="n">
        <v>-0.0625</v>
      </c>
      <c r="F36" s="4" t="inlineStr"/>
      <c r="G36" s="4" t="inlineStr"/>
      <c r="H36" s="4" t="inlineStr"/>
    </row>
    <row r="37">
      <c r="A37" s="4" t="inlineStr">
        <is>
          <t>Space Marines</t>
        </is>
      </c>
      <c r="B37" s="4" t="inlineStr">
        <is>
          <t>5 Scout Squad</t>
        </is>
      </c>
      <c r="C37" s="4" t="inlineStr">
        <is>
          <t>70</t>
        </is>
      </c>
      <c r="D37" s="4" t="inlineStr">
        <is>
          <t>65</t>
        </is>
      </c>
      <c r="E37" s="5" t="n">
        <v>-0.07139999999999999</v>
      </c>
      <c r="F37" s="4" t="inlineStr"/>
      <c r="G37" s="4" t="inlineStr">
        <is>
          <t>75</t>
        </is>
      </c>
      <c r="H37" s="4" t="inlineStr"/>
    </row>
    <row r="38">
      <c r="A38" s="4" t="inlineStr">
        <is>
          <t>Space Marines</t>
        </is>
      </c>
      <c r="B38" s="4" t="inlineStr">
        <is>
          <t>5 Sternguard Veteran Squad</t>
        </is>
      </c>
      <c r="C38" s="4" t="inlineStr">
        <is>
          <t>100</t>
        </is>
      </c>
      <c r="D38" s="4" t="inlineStr">
        <is>
          <t>100</t>
        </is>
      </c>
      <c r="E38" s="5" t="n">
        <v>0</v>
      </c>
      <c r="F38" s="4" t="inlineStr"/>
      <c r="G38" s="4" t="inlineStr"/>
      <c r="H38" s="4" t="inlineStr"/>
    </row>
    <row r="39">
      <c r="A39" s="4" t="inlineStr">
        <is>
          <t>Space Marines</t>
        </is>
      </c>
      <c r="B39" s="4" t="inlineStr">
        <is>
          <t>5 Terminator Assault Squad</t>
        </is>
      </c>
      <c r="C39" s="4" t="inlineStr">
        <is>
          <t>180</t>
        </is>
      </c>
      <c r="D39" s="4" t="inlineStr">
        <is>
          <t>155</t>
        </is>
      </c>
      <c r="E39" s="5" t="n">
        <v>-0.1389</v>
      </c>
      <c r="F39" s="4" t="inlineStr"/>
      <c r="G39" s="4" t="inlineStr"/>
      <c r="H39" s="4" t="inlineStr"/>
    </row>
    <row r="40">
      <c r="A40" s="4" t="inlineStr">
        <is>
          <t>Space Marines</t>
        </is>
      </c>
      <c r="B40" s="4" t="inlineStr">
        <is>
          <t>5 Terminator Squad</t>
        </is>
      </c>
      <c r="C40" s="4" t="inlineStr">
        <is>
          <t>170</t>
        </is>
      </c>
      <c r="D40" s="4" t="inlineStr">
        <is>
          <t>160</t>
        </is>
      </c>
      <c r="E40" s="5" t="n">
        <v>-0.0588</v>
      </c>
      <c r="F40" s="4" t="inlineStr"/>
      <c r="G40" s="4" t="inlineStr"/>
      <c r="H40" s="4" t="inlineStr"/>
    </row>
    <row r="41">
      <c r="A41" s="4" t="inlineStr">
        <is>
          <t>Space Marines</t>
        </is>
      </c>
      <c r="B41" s="4" t="inlineStr">
        <is>
          <t>5 Vanguard Veteran Squad With Jump Packs</t>
        </is>
      </c>
      <c r="C41" s="4" t="inlineStr">
        <is>
          <t>100</t>
        </is>
      </c>
      <c r="D41" s="4" t="inlineStr">
        <is>
          <t>100</t>
        </is>
      </c>
      <c r="E41" s="5" t="n">
        <v>0</v>
      </c>
      <c r="F41" s="4" t="inlineStr"/>
      <c r="G41" s="4" t="inlineStr">
        <is>
          <t>110</t>
        </is>
      </c>
      <c r="H41" s="4" t="inlineStr"/>
    </row>
    <row r="42">
      <c r="A42" s="4" t="inlineStr">
        <is>
          <t>Space Marines</t>
        </is>
      </c>
      <c r="B42" s="4" t="inlineStr">
        <is>
          <t>6 Aggressor Squad</t>
        </is>
      </c>
      <c r="C42" s="4" t="inlineStr"/>
      <c r="D42" s="4" t="inlineStr">
        <is>
          <t>180</t>
        </is>
      </c>
      <c r="E42" s="4" t="n"/>
      <c r="F42" s="4" t="inlineStr"/>
      <c r="G42" s="4" t="inlineStr">
        <is>
          <t>190</t>
        </is>
      </c>
      <c r="H42" s="4" t="inlineStr"/>
    </row>
    <row r="43">
      <c r="A43" s="4" t="inlineStr">
        <is>
          <t>Space Marines</t>
        </is>
      </c>
      <c r="B43" s="4" t="inlineStr">
        <is>
          <t>6 Bladeguard Veteran Squad</t>
        </is>
      </c>
      <c r="C43" s="4" t="inlineStr"/>
      <c r="D43" s="4" t="inlineStr">
        <is>
          <t>160</t>
        </is>
      </c>
      <c r="E43" s="4" t="n"/>
      <c r="F43" s="4" t="inlineStr"/>
      <c r="G43" s="4" t="inlineStr">
        <is>
          <t>170</t>
        </is>
      </c>
      <c r="H43" s="4" t="inlineStr"/>
    </row>
    <row r="44">
      <c r="A44" s="4" t="inlineStr">
        <is>
          <t>Space Marines</t>
        </is>
      </c>
      <c r="B44" s="4" t="inlineStr">
        <is>
          <t>6 Centurion Assault Squad</t>
        </is>
      </c>
      <c r="C44" s="4" t="inlineStr"/>
      <c r="D44" s="4" t="inlineStr">
        <is>
          <t>300</t>
        </is>
      </c>
      <c r="E44" s="4" t="n"/>
      <c r="F44" s="4" t="inlineStr"/>
      <c r="G44" s="4" t="inlineStr"/>
      <c r="H44" s="4" t="inlineStr"/>
    </row>
    <row r="45">
      <c r="A45" s="4" t="inlineStr">
        <is>
          <t>Space Marines</t>
        </is>
      </c>
      <c r="B45" s="4" t="inlineStr">
        <is>
          <t>6 Centurion Devastator Squad</t>
        </is>
      </c>
      <c r="C45" s="4" t="inlineStr"/>
      <c r="D45" s="4" t="inlineStr">
        <is>
          <t>350</t>
        </is>
      </c>
      <c r="E45" s="4" t="n"/>
      <c r="F45" s="4" t="inlineStr"/>
      <c r="G45" s="4" t="inlineStr"/>
      <c r="H45" s="4" t="inlineStr"/>
    </row>
    <row r="46">
      <c r="A46" s="4" t="inlineStr">
        <is>
          <t>Space Marines</t>
        </is>
      </c>
      <c r="B46" s="4" t="inlineStr">
        <is>
          <t>6 Eradicator Squad</t>
        </is>
      </c>
      <c r="C46" s="4" t="inlineStr"/>
      <c r="D46" s="4" t="inlineStr">
        <is>
          <t>180</t>
        </is>
      </c>
      <c r="E46" s="4" t="n"/>
      <c r="F46" s="4" t="inlineStr"/>
      <c r="G46" s="4" t="inlineStr">
        <is>
          <t>190</t>
        </is>
      </c>
      <c r="H46" s="4" t="inlineStr"/>
    </row>
    <row r="47">
      <c r="A47" s="4" t="inlineStr">
        <is>
          <t>Space Marines</t>
        </is>
      </c>
      <c r="B47" s="4" t="inlineStr">
        <is>
          <t>6 Inceptor Squad</t>
        </is>
      </c>
      <c r="C47" s="4" t="inlineStr"/>
      <c r="D47" s="4" t="inlineStr">
        <is>
          <t>240</t>
        </is>
      </c>
      <c r="E47" s="4" t="n"/>
      <c r="F47" s="4" t="inlineStr"/>
      <c r="G47" s="4" t="inlineStr">
        <is>
          <t>255</t>
        </is>
      </c>
      <c r="H47" s="4" t="inlineStr"/>
    </row>
    <row r="48">
      <c r="A48" s="4" t="inlineStr">
        <is>
          <t>Space Marines</t>
        </is>
      </c>
      <c r="B48" s="4" t="inlineStr">
        <is>
          <t>6 Outrider Squad</t>
        </is>
      </c>
      <c r="C48" s="4" t="inlineStr"/>
      <c r="D48" s="4" t="inlineStr">
        <is>
          <t>140</t>
        </is>
      </c>
      <c r="E48" s="4" t="n"/>
      <c r="F48" s="4" t="inlineStr"/>
      <c r="G48" s="4" t="inlineStr"/>
      <c r="H48" s="4" t="inlineStr"/>
    </row>
    <row r="49">
      <c r="A49" s="4" t="inlineStr">
        <is>
          <t>Space Marines</t>
        </is>
      </c>
      <c r="B49" s="4" t="inlineStr">
        <is>
          <t>6 Victrix Honour Guard</t>
        </is>
      </c>
      <c r="C49" s="4" t="inlineStr"/>
      <c r="D49" s="4" t="inlineStr">
        <is>
          <t>220</t>
        </is>
      </c>
      <c r="E49" s="4" t="n"/>
      <c r="F49" s="4" t="inlineStr">
        <is>
          <t>240</t>
        </is>
      </c>
      <c r="G49" s="4" t="inlineStr"/>
      <c r="H49" s="4" t="inlineStr"/>
    </row>
    <row r="50">
      <c r="A50" s="4" t="inlineStr">
        <is>
          <t>Space Marines</t>
        </is>
      </c>
      <c r="B50" s="4" t="inlineStr">
        <is>
          <t>ADRAX AGATONE</t>
        </is>
      </c>
      <c r="C50" s="4" t="inlineStr">
        <is>
          <t>85</t>
        </is>
      </c>
      <c r="D50" s="4" t="inlineStr">
        <is>
          <t>80</t>
        </is>
      </c>
      <c r="E50" s="5" t="n">
        <v>-0.0588</v>
      </c>
      <c r="F50" s="4" t="inlineStr"/>
      <c r="G50" s="4" t="inlineStr"/>
      <c r="H50" s="4" t="inlineStr"/>
    </row>
    <row r="51">
      <c r="A51" s="4" t="inlineStr">
        <is>
          <t>Space Marines</t>
        </is>
      </c>
      <c r="B51" s="4" t="inlineStr">
        <is>
          <t>AETHON SHAAN</t>
        </is>
      </c>
      <c r="C51" s="4" t="inlineStr">
        <is>
          <t>110</t>
        </is>
      </c>
      <c r="D51" s="4" t="inlineStr">
        <is>
          <t>100</t>
        </is>
      </c>
      <c r="E51" s="5" t="n">
        <v>-0.09089999999999999</v>
      </c>
      <c r="F51" s="4" t="inlineStr"/>
      <c r="G51" s="4" t="inlineStr"/>
      <c r="H51" s="4" t="inlineStr"/>
    </row>
    <row r="52">
      <c r="A52" s="4" t="inlineStr">
        <is>
          <t>Space Marines</t>
        </is>
      </c>
      <c r="B52" s="4" t="inlineStr">
        <is>
          <t>ANCIENT</t>
        </is>
      </c>
      <c r="C52" s="4" t="inlineStr">
        <is>
          <t>50</t>
        </is>
      </c>
      <c r="D52" s="4" t="inlineStr">
        <is>
          <t>40</t>
        </is>
      </c>
      <c r="E52" s="5" t="n">
        <v>-0.2</v>
      </c>
      <c r="F52" s="4" t="inlineStr"/>
      <c r="G52" s="4" t="inlineStr"/>
      <c r="H52" s="4" t="inlineStr"/>
    </row>
    <row r="53">
      <c r="A53" s="4" t="inlineStr">
        <is>
          <t>Space Marines</t>
        </is>
      </c>
      <c r="B53" s="4" t="inlineStr">
        <is>
          <t>ANCIENT IN TERMINATOR ARMOUR</t>
        </is>
      </c>
      <c r="C53" s="4" t="inlineStr">
        <is>
          <t>75</t>
        </is>
      </c>
      <c r="D53" s="4" t="inlineStr">
        <is>
          <t>65</t>
        </is>
      </c>
      <c r="E53" s="5" t="n">
        <v>-0.1333</v>
      </c>
      <c r="F53" s="4" t="inlineStr"/>
      <c r="G53" s="4" t="inlineStr"/>
      <c r="H53" s="4" t="inlineStr"/>
    </row>
    <row r="54">
      <c r="A54" s="4" t="inlineStr">
        <is>
          <t>Space Marines</t>
        </is>
      </c>
      <c r="B54" s="4" t="inlineStr">
        <is>
          <t>APOTHECARY</t>
        </is>
      </c>
      <c r="C54" s="4" t="inlineStr">
        <is>
          <t>50</t>
        </is>
      </c>
      <c r="D54" s="4" t="inlineStr">
        <is>
          <t>40</t>
        </is>
      </c>
      <c r="E54" s="5" t="n">
        <v>-0.2</v>
      </c>
      <c r="F54" s="4" t="inlineStr"/>
      <c r="G54" s="4" t="inlineStr"/>
      <c r="H54" s="4" t="inlineStr"/>
    </row>
    <row r="55">
      <c r="A55" s="4" t="inlineStr">
        <is>
          <t>Space Marines</t>
        </is>
      </c>
      <c r="B55" s="4" t="inlineStr">
        <is>
          <t>APOTHECARY BIOLOGIS</t>
        </is>
      </c>
      <c r="C55" s="4" t="inlineStr">
        <is>
          <t>70</t>
        </is>
      </c>
      <c r="D55" s="4" t="inlineStr">
        <is>
          <t>70</t>
        </is>
      </c>
      <c r="E55" s="5" t="n">
        <v>0</v>
      </c>
      <c r="F55" s="4" t="inlineStr"/>
      <c r="G55" s="4" t="inlineStr"/>
      <c r="H55" s="4" t="inlineStr"/>
    </row>
    <row r="56">
      <c r="A56" s="4" t="inlineStr">
        <is>
          <t>Space Marines</t>
        </is>
      </c>
      <c r="B56" s="4" t="inlineStr">
        <is>
          <t>ASTRAEUS</t>
        </is>
      </c>
      <c r="C56" s="4" t="inlineStr">
        <is>
          <t>525</t>
        </is>
      </c>
      <c r="D56" s="4" t="inlineStr">
        <is>
          <t>525</t>
        </is>
      </c>
      <c r="E56" s="5" t="n">
        <v>0</v>
      </c>
      <c r="F56" s="4" t="inlineStr">
        <is>
          <t>575</t>
        </is>
      </c>
      <c r="G56" s="4" t="inlineStr"/>
      <c r="H56" s="4" t="inlineStr"/>
    </row>
    <row r="57">
      <c r="A57" s="4" t="inlineStr">
        <is>
          <t>Space Marines</t>
        </is>
      </c>
      <c r="B57" s="4" t="inlineStr">
        <is>
          <t>BALLISTUS DREADNOUGHT</t>
        </is>
      </c>
      <c r="C57" s="4" t="inlineStr">
        <is>
          <t>150</t>
        </is>
      </c>
      <c r="D57" s="4" t="inlineStr">
        <is>
          <t>150</t>
        </is>
      </c>
      <c r="E57" s="5" t="n">
        <v>0</v>
      </c>
      <c r="F57" s="4" t="inlineStr"/>
      <c r="G57" s="4" t="inlineStr">
        <is>
          <t>160</t>
        </is>
      </c>
      <c r="H57" s="4" t="inlineStr"/>
    </row>
    <row r="58">
      <c r="A58" s="4" t="inlineStr">
        <is>
          <t>Space Marines</t>
        </is>
      </c>
      <c r="B58" s="4" t="inlineStr">
        <is>
          <t>BLADEGUARD ANCIENT</t>
        </is>
      </c>
      <c r="C58" s="4" t="inlineStr">
        <is>
          <t>45</t>
        </is>
      </c>
      <c r="D58" s="4" t="inlineStr">
        <is>
          <t>40</t>
        </is>
      </c>
      <c r="E58" s="5" t="n">
        <v>-0.1111</v>
      </c>
      <c r="F58" s="4" t="inlineStr"/>
      <c r="G58" s="4" t="inlineStr"/>
      <c r="H58" s="4" t="inlineStr"/>
    </row>
    <row r="59">
      <c r="A59" s="4" t="inlineStr">
        <is>
          <t>Space Marines</t>
        </is>
      </c>
      <c r="B59" s="4" t="inlineStr">
        <is>
          <t>BRUTALIS DREADNOUGHT</t>
        </is>
      </c>
      <c r="C59" s="4" t="inlineStr">
        <is>
          <t>160</t>
        </is>
      </c>
      <c r="D59" s="4" t="inlineStr">
        <is>
          <t>150</t>
        </is>
      </c>
      <c r="E59" s="5" t="n">
        <v>-0.0625</v>
      </c>
      <c r="F59" s="4" t="inlineStr"/>
      <c r="G59" s="4" t="inlineStr">
        <is>
          <t>160</t>
        </is>
      </c>
      <c r="H59" s="4" t="inlineStr"/>
    </row>
    <row r="60">
      <c r="A60" s="4" t="inlineStr">
        <is>
          <t>Space Marines</t>
        </is>
      </c>
      <c r="B60" s="4" t="inlineStr">
        <is>
          <t>CAANOK VAR</t>
        </is>
      </c>
      <c r="C60" s="4" t="inlineStr">
        <is>
          <t>100</t>
        </is>
      </c>
      <c r="D60" s="4" t="inlineStr">
        <is>
          <t>90</t>
        </is>
      </c>
      <c r="E60" s="5" t="n">
        <v>-0.1</v>
      </c>
      <c r="F60" s="4" t="inlineStr"/>
      <c r="G60" s="4" t="inlineStr"/>
      <c r="H60" s="4" t="inlineStr"/>
    </row>
    <row r="61">
      <c r="A61" s="4" t="inlineStr">
        <is>
          <t>Space Marines</t>
        </is>
      </c>
      <c r="B61" s="4" t="inlineStr">
        <is>
          <t>CAPTAIN</t>
        </is>
      </c>
      <c r="C61" s="4" t="inlineStr">
        <is>
          <t>80</t>
        </is>
      </c>
      <c r="D61" s="4" t="inlineStr">
        <is>
          <t>80</t>
        </is>
      </c>
      <c r="E61" s="5" t="n">
        <v>0</v>
      </c>
      <c r="F61" s="4" t="inlineStr"/>
      <c r="G61" s="4" t="inlineStr"/>
      <c r="H61" s="4" t="inlineStr"/>
    </row>
    <row r="62">
      <c r="A62" s="4" t="inlineStr">
        <is>
          <t>Space Marines</t>
        </is>
      </c>
      <c r="B62" s="4" t="inlineStr">
        <is>
          <t>CAPTAIN IN GRAVIS ARMOUR</t>
        </is>
      </c>
      <c r="C62" s="4" t="inlineStr">
        <is>
          <t>80</t>
        </is>
      </c>
      <c r="D62" s="4" t="inlineStr">
        <is>
          <t>80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Space Marines</t>
        </is>
      </c>
      <c r="B63" s="4" t="inlineStr">
        <is>
          <t>CAPTAIN IN PHOBOS ARMOUR</t>
        </is>
      </c>
      <c r="C63" s="4" t="inlineStr">
        <is>
          <t>70</t>
        </is>
      </c>
      <c r="D63" s="4" t="inlineStr">
        <is>
          <t>70</t>
        </is>
      </c>
      <c r="E63" s="5" t="n">
        <v>0</v>
      </c>
      <c r="F63" s="4" t="inlineStr"/>
      <c r="G63" s="4" t="inlineStr"/>
      <c r="H63" s="4" t="inlineStr"/>
    </row>
    <row r="64">
      <c r="A64" s="4" t="inlineStr">
        <is>
          <t>Space Marines</t>
        </is>
      </c>
      <c r="B64" s="4" t="inlineStr">
        <is>
          <t>CAPTAIN IN TERMINATOR ARMOUR</t>
        </is>
      </c>
      <c r="C64" s="4" t="inlineStr">
        <is>
          <t>95</t>
        </is>
      </c>
      <c r="D64" s="4" t="inlineStr">
        <is>
          <t>85</t>
        </is>
      </c>
      <c r="E64" s="5" t="n">
        <v>-0.1053</v>
      </c>
      <c r="F64" s="4" t="inlineStr"/>
      <c r="G64" s="4" t="inlineStr"/>
      <c r="H64" s="4" t="inlineStr"/>
    </row>
    <row r="65">
      <c r="A65" s="4" t="inlineStr">
        <is>
          <t>Space Marines</t>
        </is>
      </c>
      <c r="B65" s="4" t="inlineStr">
        <is>
          <t>CAPTAIN TITUS</t>
        </is>
      </c>
      <c r="C65" s="4" t="inlineStr">
        <is>
          <t>90</t>
        </is>
      </c>
      <c r="D65" s="4" t="inlineStr">
        <is>
          <t>90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Space Marines</t>
        </is>
      </c>
      <c r="B66" s="4" t="inlineStr">
        <is>
          <t>CAPTAIN WITH JUMP PACK</t>
        </is>
      </c>
      <c r="C66" s="4" t="inlineStr">
        <is>
          <t>75</t>
        </is>
      </c>
      <c r="D66" s="4" t="inlineStr">
        <is>
          <t>75</t>
        </is>
      </c>
      <c r="E66" s="5" t="n">
        <v>0</v>
      </c>
      <c r="F66" s="4" t="inlineStr"/>
      <c r="G66" s="4" t="inlineStr"/>
      <c r="H66" s="4" t="inlineStr"/>
    </row>
    <row r="67">
      <c r="A67" s="4" t="inlineStr">
        <is>
          <t>Space Marines</t>
        </is>
      </c>
      <c r="B67" s="4" t="inlineStr">
        <is>
          <t>CATO SICARIUS</t>
        </is>
      </c>
      <c r="C67" s="4" t="inlineStr">
        <is>
          <t>95</t>
        </is>
      </c>
      <c r="D67" s="4" t="inlineStr">
        <is>
          <t>95</t>
        </is>
      </c>
      <c r="E67" s="5" t="n">
        <v>0</v>
      </c>
      <c r="F67" s="4" t="inlineStr"/>
      <c r="G67" s="4" t="inlineStr"/>
      <c r="H67" s="4" t="inlineStr"/>
    </row>
    <row r="68">
      <c r="A68" s="4" t="inlineStr">
        <is>
          <t>Space Marines</t>
        </is>
      </c>
      <c r="B68" s="4" t="inlineStr">
        <is>
          <t>CHAPLAIN</t>
        </is>
      </c>
      <c r="C68" s="4" t="inlineStr">
        <is>
          <t>60</t>
        </is>
      </c>
      <c r="D68" s="4" t="inlineStr">
        <is>
          <t>60</t>
        </is>
      </c>
      <c r="E68" s="5" t="n">
        <v>0</v>
      </c>
      <c r="F68" s="4" t="inlineStr"/>
      <c r="G68" s="4" t="inlineStr"/>
      <c r="H68" s="4" t="inlineStr"/>
    </row>
    <row r="69">
      <c r="A69" s="4" t="inlineStr">
        <is>
          <t>Space Marines</t>
        </is>
      </c>
      <c r="B69" s="4" t="inlineStr">
        <is>
          <t>CHAPLAIN IN TERMINATOR ARMOUR</t>
        </is>
      </c>
      <c r="C69" s="4" t="inlineStr">
        <is>
          <t>75</t>
        </is>
      </c>
      <c r="D69" s="4" t="inlineStr">
        <is>
          <t>75</t>
        </is>
      </c>
      <c r="E69" s="5" t="n">
        <v>0</v>
      </c>
      <c r="F69" s="4" t="inlineStr"/>
      <c r="G69" s="4" t="inlineStr"/>
      <c r="H69" s="4" t="inlineStr"/>
    </row>
    <row r="70">
      <c r="A70" s="4" t="inlineStr">
        <is>
          <t>Space Marines</t>
        </is>
      </c>
      <c r="B70" s="4" t="inlineStr">
        <is>
          <t>CHAPLAIN ON BIKE</t>
        </is>
      </c>
      <c r="C70" s="4" t="inlineStr">
        <is>
          <t>75</t>
        </is>
      </c>
      <c r="D70" s="4" t="inlineStr">
        <is>
          <t>70</t>
        </is>
      </c>
      <c r="E70" s="5" t="n">
        <v>-0.0667</v>
      </c>
      <c r="F70" s="4" t="inlineStr"/>
      <c r="G70" s="4" t="inlineStr"/>
      <c r="H70" s="4" t="inlineStr"/>
    </row>
    <row r="71">
      <c r="A71" s="4" t="inlineStr">
        <is>
          <t>Space Marines</t>
        </is>
      </c>
      <c r="B71" s="4" t="inlineStr">
        <is>
          <t>CHAPLAIN WITH JUMP PACK</t>
        </is>
      </c>
      <c r="C71" s="4" t="inlineStr">
        <is>
          <t>75</t>
        </is>
      </c>
      <c r="D71" s="4" t="inlineStr">
        <is>
          <t>75</t>
        </is>
      </c>
      <c r="E71" s="5" t="n">
        <v>0</v>
      </c>
      <c r="F71" s="4" t="inlineStr"/>
      <c r="G71" s="4" t="inlineStr"/>
      <c r="H71" s="4" t="inlineStr"/>
    </row>
    <row r="72">
      <c r="A72" s="4" t="inlineStr">
        <is>
          <t>Space Marines</t>
        </is>
      </c>
      <c r="B72" s="4" t="inlineStr">
        <is>
          <t>CHIEF LIBRARIAN TIGURIUS</t>
        </is>
      </c>
      <c r="C72" s="4" t="inlineStr">
        <is>
          <t>75</t>
        </is>
      </c>
      <c r="D72" s="4" t="inlineStr">
        <is>
          <t>95</t>
        </is>
      </c>
      <c r="E72" s="5" t="n">
        <v>0.2667</v>
      </c>
      <c r="F72" s="4" t="inlineStr"/>
      <c r="G72" s="4" t="inlineStr"/>
      <c r="H72" s="4" t="inlineStr"/>
    </row>
    <row r="73">
      <c r="A73" s="4" t="inlineStr">
        <is>
          <t>Space Marines</t>
        </is>
      </c>
      <c r="B73" s="4" t="inlineStr">
        <is>
          <t>COMPANY HEROES</t>
        </is>
      </c>
      <c r="C73" s="4" t="inlineStr">
        <is>
          <t>105</t>
        </is>
      </c>
      <c r="D73" s="4" t="inlineStr">
        <is>
          <t>105</t>
        </is>
      </c>
      <c r="E73" s="5" t="n">
        <v>0</v>
      </c>
      <c r="F73" s="4" t="inlineStr"/>
      <c r="G73" s="4" t="inlineStr"/>
      <c r="H73" s="4" t="inlineStr"/>
    </row>
    <row r="74">
      <c r="A74" s="4" t="inlineStr">
        <is>
          <t>Space Marines</t>
        </is>
      </c>
      <c r="B74" s="4" t="inlineStr">
        <is>
          <t>DARNATH LYSANDER</t>
        </is>
      </c>
      <c r="C74" s="4" t="inlineStr">
        <is>
          <t>100</t>
        </is>
      </c>
      <c r="D74" s="4" t="inlineStr">
        <is>
          <t>100</t>
        </is>
      </c>
      <c r="E74" s="5" t="n">
        <v>0</v>
      </c>
      <c r="F74" s="4" t="inlineStr"/>
      <c r="G74" s="4" t="inlineStr"/>
      <c r="H74" s="4" t="inlineStr"/>
    </row>
    <row r="75">
      <c r="A75" s="4" t="inlineStr">
        <is>
          <t>Space Marines</t>
        </is>
      </c>
      <c r="B75" s="4" t="inlineStr">
        <is>
          <t>DESOLATION SQUAD</t>
        </is>
      </c>
      <c r="C75" s="4" t="inlineStr">
        <is>
          <t>200</t>
        </is>
      </c>
      <c r="D75" s="4" t="inlineStr">
        <is>
          <t>180</t>
        </is>
      </c>
      <c r="E75" s="5" t="n">
        <v>-0.1</v>
      </c>
      <c r="F75" s="4" t="inlineStr">
        <is>
          <t>210</t>
        </is>
      </c>
      <c r="G75" s="4" t="inlineStr"/>
      <c r="H75" s="4" t="inlineStr"/>
    </row>
    <row r="76">
      <c r="A76" s="4" t="inlineStr">
        <is>
          <t>Space Marines</t>
        </is>
      </c>
      <c r="B76" s="4" t="inlineStr">
        <is>
          <t>DREADNOUGHT</t>
        </is>
      </c>
      <c r="C76" s="4" t="inlineStr">
        <is>
          <t>135</t>
        </is>
      </c>
      <c r="D76" s="4" t="inlineStr">
        <is>
          <t>135</t>
        </is>
      </c>
      <c r="E76" s="5" t="n">
        <v>0</v>
      </c>
      <c r="F76" s="4" t="inlineStr"/>
      <c r="G76" s="4" t="inlineStr"/>
      <c r="H76" s="4" t="inlineStr"/>
    </row>
    <row r="77">
      <c r="A77" s="4" t="inlineStr">
        <is>
          <t>Space Marines</t>
        </is>
      </c>
      <c r="B77" s="4" t="inlineStr">
        <is>
          <t>DROP POD</t>
        </is>
      </c>
      <c r="C77" s="4" t="inlineStr">
        <is>
          <t>70</t>
        </is>
      </c>
      <c r="D77" s="4" t="inlineStr">
        <is>
          <t>70</t>
        </is>
      </c>
      <c r="E77" s="5" t="n">
        <v>0</v>
      </c>
      <c r="F77" s="4" t="inlineStr"/>
      <c r="G77" s="4" t="inlineStr"/>
      <c r="H77" s="4" t="inlineStr"/>
    </row>
    <row r="78">
      <c r="A78" s="4" t="inlineStr">
        <is>
          <t>Space Marines</t>
        </is>
      </c>
      <c r="B78" s="4" t="inlineStr">
        <is>
          <t>ELIMINATOR SQUAD</t>
        </is>
      </c>
      <c r="C78" s="4" t="inlineStr">
        <is>
          <t>85</t>
        </is>
      </c>
      <c r="D78" s="4" t="inlineStr">
        <is>
          <t>75</t>
        </is>
      </c>
      <c r="E78" s="5" t="n">
        <v>-0.1176</v>
      </c>
      <c r="F78" s="4" t="inlineStr"/>
      <c r="G78" s="4" t="inlineStr"/>
      <c r="H78" s="4" t="inlineStr"/>
    </row>
    <row r="79">
      <c r="A79" s="4" t="inlineStr">
        <is>
          <t>Space Marines</t>
        </is>
      </c>
      <c r="B79" s="4" t="inlineStr">
        <is>
          <t>ERADICATOR SQUAD WITH HEAVY BOLTERS</t>
        </is>
      </c>
      <c r="C79" s="4" t="inlineStr"/>
      <c r="D79" s="4" t="inlineStr">
        <is>
          <t>70</t>
        </is>
      </c>
      <c r="E79" s="4" t="n"/>
      <c r="F79" s="4" t="inlineStr"/>
      <c r="G79" s="4" t="inlineStr">
        <is>
          <t>80</t>
        </is>
      </c>
      <c r="H79" s="4" t="inlineStr"/>
    </row>
    <row r="80">
      <c r="A80" s="4" t="inlineStr">
        <is>
          <t>Space Marines</t>
        </is>
      </c>
      <c r="B80" s="4" t="inlineStr">
        <is>
          <t>GLADIATOR LANCER</t>
        </is>
      </c>
      <c r="C80" s="4" t="inlineStr">
        <is>
          <t>160</t>
        </is>
      </c>
      <c r="D80" s="4" t="inlineStr">
        <is>
          <t>160</t>
        </is>
      </c>
      <c r="E80" s="5" t="n">
        <v>0</v>
      </c>
      <c r="F80" s="4" t="inlineStr"/>
      <c r="G80" s="4" t="inlineStr">
        <is>
          <t>170</t>
        </is>
      </c>
      <c r="H80" s="4" t="inlineStr"/>
    </row>
    <row r="81">
      <c r="A81" s="4" t="inlineStr">
        <is>
          <t>Space Marines</t>
        </is>
      </c>
      <c r="B81" s="4" t="inlineStr">
        <is>
          <t>GLADIATOR REAPER</t>
        </is>
      </c>
      <c r="C81" s="4" t="inlineStr">
        <is>
          <t>160</t>
        </is>
      </c>
      <c r="D81" s="4" t="inlineStr">
        <is>
          <t>160</t>
        </is>
      </c>
      <c r="E81" s="5" t="n">
        <v>0</v>
      </c>
      <c r="F81" s="4" t="inlineStr"/>
      <c r="G81" s="4" t="inlineStr">
        <is>
          <t>170</t>
        </is>
      </c>
      <c r="H81" s="4" t="inlineStr"/>
    </row>
    <row r="82">
      <c r="A82" s="4" t="inlineStr">
        <is>
          <t>Space Marines</t>
        </is>
      </c>
      <c r="B82" s="4" t="inlineStr">
        <is>
          <t>GLADIATOR VALIANT</t>
        </is>
      </c>
      <c r="C82" s="4" t="inlineStr">
        <is>
          <t>150</t>
        </is>
      </c>
      <c r="D82" s="4" t="inlineStr">
        <is>
          <t>150</t>
        </is>
      </c>
      <c r="E82" s="5" t="n">
        <v>0</v>
      </c>
      <c r="F82" s="4" t="inlineStr"/>
      <c r="G82" s="4" t="inlineStr">
        <is>
          <t>160</t>
        </is>
      </c>
      <c r="H82" s="4" t="inlineStr"/>
    </row>
    <row r="83">
      <c r="A83" s="4" t="inlineStr">
        <is>
          <t>Space Marines</t>
        </is>
      </c>
      <c r="B83" s="4" t="inlineStr">
        <is>
          <t>HAMMERFALL BUNKER</t>
        </is>
      </c>
      <c r="C83" s="4" t="inlineStr">
        <is>
          <t>175</t>
        </is>
      </c>
      <c r="D83" s="4" t="inlineStr">
        <is>
          <t>175</t>
        </is>
      </c>
      <c r="E83" s="5" t="n">
        <v>0</v>
      </c>
      <c r="F83" s="4" t="inlineStr"/>
      <c r="G83" s="4" t="inlineStr"/>
      <c r="H83" s="4" t="inlineStr"/>
    </row>
    <row r="84">
      <c r="A84" s="4" t="inlineStr">
        <is>
          <t>Space Marines</t>
        </is>
      </c>
      <c r="B84" s="4" t="inlineStr">
        <is>
          <t>IMPULSOR</t>
        </is>
      </c>
      <c r="C84" s="4" t="inlineStr">
        <is>
          <t>80</t>
        </is>
      </c>
      <c r="D84" s="4" t="inlineStr">
        <is>
          <t>80</t>
        </is>
      </c>
      <c r="E84" s="5" t="n">
        <v>0</v>
      </c>
      <c r="F84" s="4" t="inlineStr"/>
      <c r="G84" s="4" t="inlineStr"/>
      <c r="H84" s="4" t="inlineStr"/>
    </row>
    <row r="85">
      <c r="A85" s="4" t="inlineStr">
        <is>
          <t>Space Marines</t>
        </is>
      </c>
      <c r="B85" s="4" t="inlineStr">
        <is>
          <t>INVADER ATV</t>
        </is>
      </c>
      <c r="C85" s="4" t="inlineStr">
        <is>
          <t>60</t>
        </is>
      </c>
      <c r="D85" s="4" t="inlineStr">
        <is>
          <t>60</t>
        </is>
      </c>
      <c r="E85" s="5" t="n">
        <v>0</v>
      </c>
      <c r="F85" s="4" t="inlineStr"/>
      <c r="G85" s="4" t="inlineStr"/>
      <c r="H85" s="4" t="inlineStr"/>
    </row>
    <row r="86">
      <c r="A86" s="4" t="inlineStr">
        <is>
          <t>Space Marines</t>
        </is>
      </c>
      <c r="B86" s="4" t="inlineStr">
        <is>
          <t>INVICTOR TACTICAL WARSUIT</t>
        </is>
      </c>
      <c r="C86" s="4" t="inlineStr">
        <is>
          <t>125</t>
        </is>
      </c>
      <c r="D86" s="4" t="inlineStr">
        <is>
          <t>125</t>
        </is>
      </c>
      <c r="E86" s="5" t="n">
        <v>0</v>
      </c>
      <c r="F86" s="4" t="inlineStr"/>
      <c r="G86" s="4" t="inlineStr"/>
      <c r="H86" s="4" t="inlineStr"/>
    </row>
    <row r="87">
      <c r="A87" s="4" t="inlineStr">
        <is>
          <t>Space Marines</t>
        </is>
      </c>
      <c r="B87" s="4" t="inlineStr">
        <is>
          <t>IRON FATHER FEIRROS</t>
        </is>
      </c>
      <c r="C87" s="4" t="inlineStr">
        <is>
          <t>95</t>
        </is>
      </c>
      <c r="D87" s="4" t="inlineStr">
        <is>
          <t>85</t>
        </is>
      </c>
      <c r="E87" s="5" t="n">
        <v>-0.1053</v>
      </c>
      <c r="F87" s="4" t="inlineStr"/>
      <c r="G87" s="4" t="inlineStr"/>
      <c r="H87" s="4" t="inlineStr"/>
    </row>
    <row r="88">
      <c r="A88" s="4" t="inlineStr">
        <is>
          <t>Space Marines</t>
        </is>
      </c>
      <c r="B88" s="4" t="inlineStr">
        <is>
          <t>JUDICIAR</t>
        </is>
      </c>
      <c r="C88" s="4" t="inlineStr">
        <is>
          <t>70</t>
        </is>
      </c>
      <c r="D88" s="4" t="inlineStr">
        <is>
          <t>55</t>
        </is>
      </c>
      <c r="E88" s="5" t="n">
        <v>-0.2143</v>
      </c>
      <c r="F88" s="4" t="inlineStr"/>
      <c r="G88" s="4" t="inlineStr"/>
      <c r="H88" s="4" t="inlineStr"/>
    </row>
    <row r="89">
      <c r="A89" s="4" t="inlineStr">
        <is>
          <t>Space Marines</t>
        </is>
      </c>
      <c r="B89" s="4" t="inlineStr">
        <is>
          <t>KAYVAAN SHRIKE</t>
        </is>
      </c>
      <c r="C89" s="4" t="inlineStr">
        <is>
          <t>100</t>
        </is>
      </c>
      <c r="D89" s="4" t="inlineStr">
        <is>
          <t>100</t>
        </is>
      </c>
      <c r="E89" s="5" t="n">
        <v>0</v>
      </c>
      <c r="F89" s="4" t="inlineStr"/>
      <c r="G89" s="4" t="inlineStr"/>
      <c r="H89" s="4" t="inlineStr"/>
    </row>
    <row r="90">
      <c r="A90" s="4" t="inlineStr">
        <is>
          <t>Space Marines</t>
        </is>
      </c>
      <c r="B90" s="4" t="inlineStr">
        <is>
          <t>KOR’SARRO KHAN</t>
        </is>
      </c>
      <c r="C90" s="4" t="inlineStr">
        <is>
          <t>60</t>
        </is>
      </c>
      <c r="D90" s="4" t="inlineStr">
        <is>
          <t>55</t>
        </is>
      </c>
      <c r="E90" s="5" t="n">
        <v>-0.0833</v>
      </c>
      <c r="F90" s="4" t="inlineStr"/>
      <c r="G90" s="4" t="inlineStr"/>
      <c r="H90" s="4" t="inlineStr"/>
    </row>
    <row r="91">
      <c r="A91" s="4" t="inlineStr">
        <is>
          <t>Space Marines</t>
        </is>
      </c>
      <c r="B91" s="4" t="inlineStr">
        <is>
          <t>LAND RAIDER</t>
        </is>
      </c>
      <c r="C91" s="4" t="inlineStr">
        <is>
          <t>220</t>
        </is>
      </c>
      <c r="D91" s="4" t="inlineStr">
        <is>
          <t>220</t>
        </is>
      </c>
      <c r="E91" s="5" t="n">
        <v>0</v>
      </c>
      <c r="F91" s="4" t="inlineStr"/>
      <c r="G91" s="4" t="inlineStr">
        <is>
          <t>240</t>
        </is>
      </c>
      <c r="H91" s="4" t="inlineStr"/>
    </row>
    <row r="92">
      <c r="A92" s="4" t="inlineStr">
        <is>
          <t>Space Marines</t>
        </is>
      </c>
      <c r="B92" s="4" t="inlineStr">
        <is>
          <t>LAND RAIDER CRUSADER</t>
        </is>
      </c>
      <c r="C92" s="4" t="inlineStr">
        <is>
          <t>220</t>
        </is>
      </c>
      <c r="D92" s="4" t="inlineStr">
        <is>
          <t>220</t>
        </is>
      </c>
      <c r="E92" s="5" t="n">
        <v>0</v>
      </c>
      <c r="F92" s="4" t="inlineStr"/>
      <c r="G92" s="4" t="inlineStr">
        <is>
          <t>240</t>
        </is>
      </c>
      <c r="H92" s="4" t="inlineStr"/>
    </row>
    <row r="93">
      <c r="A93" s="4" t="inlineStr">
        <is>
          <t>Space Marines</t>
        </is>
      </c>
      <c r="B93" s="4" t="inlineStr">
        <is>
          <t>LAND RAIDER REDEEMER</t>
        </is>
      </c>
      <c r="C93" s="4" t="inlineStr">
        <is>
          <t>270</t>
        </is>
      </c>
      <c r="D93" s="4" t="inlineStr">
        <is>
          <t>250</t>
        </is>
      </c>
      <c r="E93" s="5" t="n">
        <v>-0.0741</v>
      </c>
      <c r="F93" s="4" t="inlineStr"/>
      <c r="G93" s="4" t="inlineStr">
        <is>
          <t>270</t>
        </is>
      </c>
      <c r="H93" s="4" t="inlineStr"/>
    </row>
    <row r="94">
      <c r="A94" s="4" t="inlineStr">
        <is>
          <t>Space Marines</t>
        </is>
      </c>
      <c r="B94" s="4" t="inlineStr">
        <is>
          <t>LAND SPEEDER</t>
        </is>
      </c>
      <c r="C94" s="4" t="inlineStr"/>
      <c r="D94" s="4" t="inlineStr">
        <is>
          <t>95</t>
        </is>
      </c>
      <c r="E94" s="4" t="n"/>
      <c r="F94" s="4" t="inlineStr"/>
      <c r="G94" s="4" t="inlineStr">
        <is>
          <t>105</t>
        </is>
      </c>
      <c r="H94" s="4" t="inlineStr"/>
    </row>
    <row r="95">
      <c r="A95" s="4" t="inlineStr">
        <is>
          <t>Space Marines</t>
        </is>
      </c>
      <c r="B95" s="4" t="inlineStr">
        <is>
          <t>LIBRARIAN</t>
        </is>
      </c>
      <c r="C95" s="4" t="inlineStr">
        <is>
          <t>65</t>
        </is>
      </c>
      <c r="D95" s="4" t="inlineStr">
        <is>
          <t>60</t>
        </is>
      </c>
      <c r="E95" s="5" t="n">
        <v>-0.07690000000000001</v>
      </c>
      <c r="F95" s="4" t="inlineStr"/>
      <c r="G95" s="4" t="inlineStr"/>
      <c r="H95" s="4" t="inlineStr"/>
    </row>
    <row r="96">
      <c r="A96" s="4" t="inlineStr">
        <is>
          <t>Space Marines</t>
        </is>
      </c>
      <c r="B96" s="4" t="inlineStr">
        <is>
          <t>LIBRARIAN IN PHOBOS ARMOUR</t>
        </is>
      </c>
      <c r="C96" s="4" t="inlineStr">
        <is>
          <t>70</t>
        </is>
      </c>
      <c r="D96" s="4" t="inlineStr">
        <is>
          <t>70</t>
        </is>
      </c>
      <c r="E96" s="5" t="n">
        <v>0</v>
      </c>
      <c r="F96" s="4" t="inlineStr"/>
      <c r="G96" s="4" t="inlineStr"/>
      <c r="H96" s="4" t="inlineStr"/>
    </row>
    <row r="97">
      <c r="A97" s="4" t="inlineStr">
        <is>
          <t>Space Marines</t>
        </is>
      </c>
      <c r="B97" s="4" t="inlineStr">
        <is>
          <t>LIBRARIAN IN TERMINATOR ARMOUR</t>
        </is>
      </c>
      <c r="C97" s="4" t="inlineStr">
        <is>
          <t>75</t>
        </is>
      </c>
      <c r="D97" s="4" t="inlineStr">
        <is>
          <t>75</t>
        </is>
      </c>
      <c r="E97" s="5" t="n">
        <v>0</v>
      </c>
      <c r="F97" s="4" t="inlineStr"/>
      <c r="G97" s="4" t="inlineStr"/>
      <c r="H97" s="4" t="inlineStr"/>
    </row>
    <row r="98">
      <c r="A98" s="4" t="inlineStr">
        <is>
          <t>Space Marines</t>
        </is>
      </c>
      <c r="B98" s="4" t="inlineStr">
        <is>
          <t>LIEUTENANT</t>
        </is>
      </c>
      <c r="C98" s="4" t="inlineStr">
        <is>
          <t>55</t>
        </is>
      </c>
      <c r="D98" s="4" t="inlineStr">
        <is>
          <t>45</t>
        </is>
      </c>
      <c r="E98" s="5" t="n">
        <v>-0.1818</v>
      </c>
      <c r="F98" s="4" t="inlineStr"/>
      <c r="G98" s="4" t="inlineStr"/>
      <c r="H98" s="4" t="inlineStr"/>
    </row>
    <row r="99">
      <c r="A99" s="4" t="inlineStr">
        <is>
          <t>Space Marines</t>
        </is>
      </c>
      <c r="B99" s="4" t="inlineStr">
        <is>
          <t>LIEUTENANT IN PHOBOS ARMOUR</t>
        </is>
      </c>
      <c r="C99" s="4" t="inlineStr">
        <is>
          <t>55</t>
        </is>
      </c>
      <c r="D99" s="4" t="inlineStr">
        <is>
          <t>45</t>
        </is>
      </c>
      <c r="E99" s="5" t="n">
        <v>-0.1818</v>
      </c>
      <c r="F99" s="4" t="inlineStr"/>
      <c r="G99" s="4" t="inlineStr"/>
      <c r="H99" s="4" t="inlineStr"/>
    </row>
    <row r="100">
      <c r="A100" s="4" t="inlineStr">
        <is>
          <t>Space Marines</t>
        </is>
      </c>
      <c r="B100" s="4" t="inlineStr">
        <is>
          <t>LIEUTENANT IN REIVER ARMOUR</t>
        </is>
      </c>
      <c r="C100" s="4" t="inlineStr">
        <is>
          <t>55</t>
        </is>
      </c>
      <c r="D100" s="4" t="inlineStr">
        <is>
          <t>45</t>
        </is>
      </c>
      <c r="E100" s="5" t="n">
        <v>-0.1818</v>
      </c>
      <c r="F100" s="4" t="inlineStr"/>
      <c r="G100" s="4" t="inlineStr"/>
      <c r="H100" s="4" t="inlineStr"/>
    </row>
    <row r="101">
      <c r="A101" s="4" t="inlineStr">
        <is>
          <t>Space Marines</t>
        </is>
      </c>
      <c r="B101" s="4" t="inlineStr">
        <is>
          <t>LIEUTENANT WITH COMBI-WEAPON</t>
        </is>
      </c>
      <c r="C101" s="4" t="inlineStr">
        <is>
          <t>85</t>
        </is>
      </c>
      <c r="D101" s="4" t="inlineStr">
        <is>
          <t>85</t>
        </is>
      </c>
      <c r="E101" s="5" t="n">
        <v>0</v>
      </c>
      <c r="F101" s="4" t="inlineStr"/>
      <c r="G101" s="4" t="inlineStr"/>
      <c r="H101" s="4" t="inlineStr"/>
    </row>
    <row r="102">
      <c r="A102" s="4" t="inlineStr">
        <is>
          <t>Space Marines</t>
        </is>
      </c>
      <c r="B102" s="4" t="inlineStr">
        <is>
          <t>MARNEUS CALGAR IN ARMOUR OF ANTILOCHUS</t>
        </is>
      </c>
      <c r="C102" s="4" t="inlineStr">
        <is>
          <t>140</t>
        </is>
      </c>
      <c r="D102" s="4" t="inlineStr">
        <is>
          <t>140</t>
        </is>
      </c>
      <c r="E102" s="5" t="n">
        <v>0</v>
      </c>
      <c r="F102" s="4" t="inlineStr"/>
      <c r="G102" s="4" t="inlineStr"/>
      <c r="H102" s="4" t="inlineStr"/>
    </row>
    <row r="103">
      <c r="A103" s="4" t="inlineStr">
        <is>
          <t>Space Marines</t>
        </is>
      </c>
      <c r="B103" s="4" t="inlineStr">
        <is>
          <t>PEDRO KANTOR</t>
        </is>
      </c>
      <c r="C103" s="4" t="inlineStr">
        <is>
          <t>90</t>
        </is>
      </c>
      <c r="D103" s="4" t="inlineStr">
        <is>
          <t>80</t>
        </is>
      </c>
      <c r="E103" s="5" t="n">
        <v>-0.1111</v>
      </c>
      <c r="F103" s="4" t="inlineStr"/>
      <c r="G103" s="4" t="inlineStr"/>
      <c r="H103" s="4" t="inlineStr"/>
    </row>
    <row r="104">
      <c r="A104" s="4" t="inlineStr">
        <is>
          <t>Space Marines</t>
        </is>
      </c>
      <c r="B104" s="4" t="inlineStr">
        <is>
          <t>PREDATOR ANNIHILATOR</t>
        </is>
      </c>
      <c r="C104" s="4" t="inlineStr">
        <is>
          <t>135</t>
        </is>
      </c>
      <c r="D104" s="4" t="inlineStr">
        <is>
          <t>135</t>
        </is>
      </c>
      <c r="E104" s="5" t="n">
        <v>0</v>
      </c>
      <c r="F104" s="4" t="inlineStr"/>
      <c r="G104" s="4" t="inlineStr">
        <is>
          <t>145</t>
        </is>
      </c>
      <c r="H104" s="4" t="inlineStr"/>
    </row>
    <row r="105">
      <c r="A105" s="4" t="inlineStr">
        <is>
          <t>Space Marines</t>
        </is>
      </c>
      <c r="B105" s="4" t="inlineStr">
        <is>
          <t>PREDATOR DESTRUCTOR</t>
        </is>
      </c>
      <c r="C105" s="4" t="inlineStr">
        <is>
          <t>140</t>
        </is>
      </c>
      <c r="D105" s="4" t="inlineStr">
        <is>
          <t>140</t>
        </is>
      </c>
      <c r="E105" s="5" t="n">
        <v>0</v>
      </c>
      <c r="F105" s="4" t="inlineStr"/>
      <c r="G105" s="4" t="inlineStr">
        <is>
          <t>150</t>
        </is>
      </c>
      <c r="H105" s="4" t="inlineStr"/>
    </row>
    <row r="106">
      <c r="A106" s="4" t="inlineStr">
        <is>
          <t>Space Marines</t>
        </is>
      </c>
      <c r="B106" s="4" t="inlineStr">
        <is>
          <t>RAZORBACK</t>
        </is>
      </c>
      <c r="C106" s="4" t="inlineStr">
        <is>
          <t>95</t>
        </is>
      </c>
      <c r="D106" s="4" t="inlineStr">
        <is>
          <t>95</t>
        </is>
      </c>
      <c r="E106" s="5" t="n">
        <v>0</v>
      </c>
      <c r="F106" s="4" t="inlineStr"/>
      <c r="G106" s="4" t="inlineStr"/>
      <c r="H106" s="4" t="inlineStr"/>
    </row>
    <row r="107">
      <c r="A107" s="4" t="inlineStr">
        <is>
          <t>Space Marines</t>
        </is>
      </c>
      <c r="B107" s="4" t="inlineStr">
        <is>
          <t>REDEMPTOR DREADNOUGHT</t>
        </is>
      </c>
      <c r="C107" s="4" t="inlineStr">
        <is>
          <t>205</t>
        </is>
      </c>
      <c r="D107" s="4" t="inlineStr">
        <is>
          <t>195</t>
        </is>
      </c>
      <c r="E107" s="5" t="n">
        <v>-0.0488</v>
      </c>
      <c r="F107" s="4" t="inlineStr"/>
      <c r="G107" s="4" t="inlineStr">
        <is>
          <t>210</t>
        </is>
      </c>
      <c r="H107" s="4" t="inlineStr"/>
    </row>
    <row r="108">
      <c r="A108" s="4" t="inlineStr">
        <is>
          <t>Space Marines</t>
        </is>
      </c>
      <c r="B108" s="4" t="inlineStr">
        <is>
          <t>REPULSOR</t>
        </is>
      </c>
      <c r="C108" s="4" t="inlineStr">
        <is>
          <t>180</t>
        </is>
      </c>
      <c r="D108" s="4" t="inlineStr">
        <is>
          <t>170</t>
        </is>
      </c>
      <c r="E108" s="5" t="n">
        <v>-0.0556</v>
      </c>
      <c r="F108" s="4" t="inlineStr"/>
      <c r="G108" s="4" t="inlineStr">
        <is>
          <t>190</t>
        </is>
      </c>
      <c r="H108" s="4" t="inlineStr"/>
    </row>
    <row r="109">
      <c r="A109" s="4" t="inlineStr">
        <is>
          <t>Space Marines</t>
        </is>
      </c>
      <c r="B109" s="4" t="inlineStr">
        <is>
          <t>REPULSOR EXECUTIONER</t>
        </is>
      </c>
      <c r="C109" s="4" t="inlineStr">
        <is>
          <t>230</t>
        </is>
      </c>
      <c r="D109" s="4" t="inlineStr">
        <is>
          <t>240</t>
        </is>
      </c>
      <c r="E109" s="5" t="n">
        <v>0.0435</v>
      </c>
      <c r="F109" s="4" t="inlineStr"/>
      <c r="G109" s="4" t="inlineStr">
        <is>
          <t>260</t>
        </is>
      </c>
      <c r="H109" s="4" t="inlineStr"/>
    </row>
    <row r="110">
      <c r="A110" s="4" t="inlineStr">
        <is>
          <t>Space Marines</t>
        </is>
      </c>
      <c r="B110" s="4" t="inlineStr">
        <is>
          <t>RHINO</t>
        </is>
      </c>
      <c r="C110" s="4" t="inlineStr">
        <is>
          <t>75</t>
        </is>
      </c>
      <c r="D110" s="4" t="inlineStr">
        <is>
          <t>75</t>
        </is>
      </c>
      <c r="E110" s="5" t="n">
        <v>0</v>
      </c>
      <c r="F110" s="4" t="inlineStr"/>
      <c r="G110" s="4" t="inlineStr"/>
      <c r="H110" s="4" t="inlineStr"/>
    </row>
    <row r="111">
      <c r="A111" s="4" t="inlineStr">
        <is>
          <t>Space Marines</t>
        </is>
      </c>
      <c r="B111" s="4" t="inlineStr">
        <is>
          <t>ROBOUTE GUILLIMAN</t>
        </is>
      </c>
      <c r="C111" s="4" t="inlineStr">
        <is>
          <t>340</t>
        </is>
      </c>
      <c r="D111" s="4" t="inlineStr">
        <is>
          <t>340</t>
        </is>
      </c>
      <c r="E111" s="5" t="n">
        <v>0</v>
      </c>
      <c r="F111" s="4" t="inlineStr"/>
      <c r="G111" s="4" t="inlineStr"/>
      <c r="H111" s="4" t="inlineStr"/>
    </row>
    <row r="112">
      <c r="A112" s="4" t="inlineStr">
        <is>
          <t>Space Marines</t>
        </is>
      </c>
      <c r="B112" s="4" t="inlineStr">
        <is>
          <t>STORM SPEEDER HAILSTRIKE</t>
        </is>
      </c>
      <c r="C112" s="4" t="inlineStr">
        <is>
          <t>115</t>
        </is>
      </c>
      <c r="D112" s="4" t="inlineStr">
        <is>
          <t>105</t>
        </is>
      </c>
      <c r="E112" s="5" t="n">
        <v>-0.08699999999999999</v>
      </c>
      <c r="F112" s="4" t="inlineStr"/>
      <c r="G112" s="4" t="inlineStr">
        <is>
          <t>115</t>
        </is>
      </c>
      <c r="H112" s="4" t="inlineStr"/>
    </row>
    <row r="113">
      <c r="A113" s="4" t="inlineStr">
        <is>
          <t>Space Marines</t>
        </is>
      </c>
      <c r="B113" s="4" t="inlineStr">
        <is>
          <t>STORM SPEEDER HAMMERSTRIKE</t>
        </is>
      </c>
      <c r="C113" s="4" t="inlineStr">
        <is>
          <t>125</t>
        </is>
      </c>
      <c r="D113" s="4" t="inlineStr">
        <is>
          <t>130</t>
        </is>
      </c>
      <c r="E113" s="5" t="n">
        <v>0.04</v>
      </c>
      <c r="F113" s="4" t="inlineStr"/>
      <c r="G113" s="4" t="inlineStr">
        <is>
          <t>140</t>
        </is>
      </c>
      <c r="H113" s="4" t="inlineStr"/>
    </row>
    <row r="114">
      <c r="A114" s="4" t="inlineStr">
        <is>
          <t>Space Marines</t>
        </is>
      </c>
      <c r="B114" s="4" t="inlineStr">
        <is>
          <t>STORM SPEEDER THUNDERSTRIKE</t>
        </is>
      </c>
      <c r="C114" s="4" t="inlineStr">
        <is>
          <t>135</t>
        </is>
      </c>
      <c r="D114" s="4" t="inlineStr">
        <is>
          <t>135</t>
        </is>
      </c>
      <c r="E114" s="5" t="n">
        <v>0</v>
      </c>
      <c r="F114" s="4" t="inlineStr"/>
      <c r="G114" s="4" t="inlineStr">
        <is>
          <t>145</t>
        </is>
      </c>
      <c r="H114" s="4" t="inlineStr"/>
    </row>
    <row r="115">
      <c r="A115" s="4" t="inlineStr">
        <is>
          <t>Space Marines</t>
        </is>
      </c>
      <c r="B115" s="4" t="inlineStr">
        <is>
          <t>STORMHAWK INTERCEPTOR</t>
        </is>
      </c>
      <c r="C115" s="4" t="inlineStr">
        <is>
          <t>155</t>
        </is>
      </c>
      <c r="D115" s="4" t="inlineStr">
        <is>
          <t>155</t>
        </is>
      </c>
      <c r="E115" s="5" t="n">
        <v>0</v>
      </c>
      <c r="F115" s="4" t="inlineStr"/>
      <c r="G115" s="4" t="inlineStr"/>
      <c r="H115" s="4" t="inlineStr"/>
    </row>
    <row r="116">
      <c r="A116" s="4" t="inlineStr">
        <is>
          <t>Space Marines</t>
        </is>
      </c>
      <c r="B116" s="4" t="inlineStr">
        <is>
          <t>STORMRAVEN GUNSHIP</t>
        </is>
      </c>
      <c r="C116" s="4" t="inlineStr">
        <is>
          <t>280</t>
        </is>
      </c>
      <c r="D116" s="4" t="inlineStr">
        <is>
          <t>280</t>
        </is>
      </c>
      <c r="E116" s="5" t="n">
        <v>0</v>
      </c>
      <c r="F116" s="4" t="inlineStr">
        <is>
          <t>300</t>
        </is>
      </c>
      <c r="G116" s="4" t="inlineStr"/>
      <c r="H116" s="4" t="inlineStr"/>
    </row>
    <row r="117">
      <c r="A117" s="4" t="inlineStr">
        <is>
          <t>Space Marines</t>
        </is>
      </c>
      <c r="B117" s="4" t="inlineStr">
        <is>
          <t>STORMTALON GUNSHIP</t>
        </is>
      </c>
      <c r="C117" s="4" t="inlineStr">
        <is>
          <t>165</t>
        </is>
      </c>
      <c r="D117" s="4" t="inlineStr">
        <is>
          <t>165</t>
        </is>
      </c>
      <c r="E117" s="5" t="n">
        <v>0</v>
      </c>
      <c r="F117" s="4" t="inlineStr"/>
      <c r="G117" s="4" t="inlineStr"/>
      <c r="H117" s="4" t="inlineStr"/>
    </row>
    <row r="118">
      <c r="A118" s="4" t="inlineStr">
        <is>
          <t>Space Marines</t>
        </is>
      </c>
      <c r="B118" s="4" t="inlineStr">
        <is>
          <t>SUBODEN KHAN</t>
        </is>
      </c>
      <c r="C118" s="4" t="inlineStr">
        <is>
          <t>115</t>
        </is>
      </c>
      <c r="D118" s="4" t="inlineStr">
        <is>
          <t>100</t>
        </is>
      </c>
      <c r="E118" s="5" t="n">
        <v>-0.1304</v>
      </c>
      <c r="F118" s="4" t="inlineStr"/>
      <c r="G118" s="4" t="inlineStr"/>
      <c r="H118" s="4" t="inlineStr"/>
    </row>
    <row r="119">
      <c r="A119" s="4" t="inlineStr">
        <is>
          <t>Space Marines</t>
        </is>
      </c>
      <c r="B119" s="4" t="inlineStr">
        <is>
          <t>SUPPRESSOR SQUAD</t>
        </is>
      </c>
      <c r="C119" s="4" t="inlineStr">
        <is>
          <t>75</t>
        </is>
      </c>
      <c r="D119" s="4" t="inlineStr">
        <is>
          <t>75</t>
        </is>
      </c>
      <c r="E119" s="5" t="n">
        <v>0</v>
      </c>
      <c r="F119" s="4" t="inlineStr"/>
      <c r="G119" s="4" t="inlineStr"/>
      <c r="H119" s="4" t="inlineStr"/>
    </row>
    <row r="120">
      <c r="A120" s="4" t="inlineStr">
        <is>
          <t>Space Marines</t>
        </is>
      </c>
      <c r="B120" s="4" t="inlineStr">
        <is>
          <t>TACTICAL SQUAD</t>
        </is>
      </c>
      <c r="C120" s="4" t="inlineStr">
        <is>
          <t>140</t>
        </is>
      </c>
      <c r="D120" s="4" t="inlineStr">
        <is>
          <t>140</t>
        </is>
      </c>
      <c r="E120" s="5" t="n">
        <v>0</v>
      </c>
      <c r="F120" s="4" t="inlineStr"/>
      <c r="G120" s="4" t="inlineStr"/>
      <c r="H120" s="4" t="inlineStr"/>
    </row>
    <row r="121">
      <c r="A121" s="4" t="inlineStr">
        <is>
          <t>Space Marines</t>
        </is>
      </c>
      <c r="B121" s="4" t="inlineStr">
        <is>
          <t>TECHMARINE</t>
        </is>
      </c>
      <c r="C121" s="4" t="inlineStr">
        <is>
          <t>55</t>
        </is>
      </c>
      <c r="D121" s="4" t="inlineStr">
        <is>
          <t>55</t>
        </is>
      </c>
      <c r="E121" s="5" t="n">
        <v>0</v>
      </c>
      <c r="F121" s="4" t="inlineStr"/>
      <c r="G121" s="4" t="inlineStr"/>
      <c r="H121" s="4" t="inlineStr"/>
    </row>
    <row r="122">
      <c r="A122" s="4" t="inlineStr">
        <is>
          <t>Space Marines</t>
        </is>
      </c>
      <c r="B122" s="4" t="inlineStr">
        <is>
          <t>THUNDERHAWK GUNSHIP</t>
        </is>
      </c>
      <c r="C122" s="4" t="inlineStr">
        <is>
          <t>840</t>
        </is>
      </c>
      <c r="D122" s="4" t="inlineStr">
        <is>
          <t>840</t>
        </is>
      </c>
      <c r="E122" s="5" t="n">
        <v>0</v>
      </c>
      <c r="F122" s="4" t="inlineStr"/>
      <c r="G122" s="4" t="inlineStr"/>
      <c r="H122" s="4" t="inlineStr"/>
    </row>
    <row r="123">
      <c r="A123" s="4" t="inlineStr">
        <is>
          <t>Space Marines</t>
        </is>
      </c>
      <c r="B123" s="4" t="inlineStr">
        <is>
          <t>TOR GARADON</t>
        </is>
      </c>
      <c r="C123" s="4" t="inlineStr">
        <is>
          <t>90</t>
        </is>
      </c>
      <c r="D123" s="4" t="inlineStr">
        <is>
          <t>80</t>
        </is>
      </c>
      <c r="E123" s="5" t="n">
        <v>-0.1111</v>
      </c>
      <c r="F123" s="4" t="inlineStr"/>
      <c r="G123" s="4" t="inlineStr"/>
      <c r="H123" s="4" t="inlineStr"/>
    </row>
    <row r="124">
      <c r="A124" s="4" t="inlineStr">
        <is>
          <t>Space Marines</t>
        </is>
      </c>
      <c r="B124" s="4" t="inlineStr">
        <is>
          <t>URIEL VENTRIS</t>
        </is>
      </c>
      <c r="C124" s="4" t="inlineStr">
        <is>
          <t>95</t>
        </is>
      </c>
      <c r="D124" s="4" t="inlineStr">
        <is>
          <t>95</t>
        </is>
      </c>
      <c r="E124" s="5" t="n">
        <v>0</v>
      </c>
      <c r="F124" s="4" t="inlineStr"/>
      <c r="G124" s="4" t="inlineStr"/>
      <c r="H124" s="4" t="inlineStr"/>
    </row>
    <row r="125">
      <c r="A125" s="4" t="inlineStr">
        <is>
          <t>Space Marines</t>
        </is>
      </c>
      <c r="B125" s="4" t="inlineStr">
        <is>
          <t>VINDICATOR</t>
        </is>
      </c>
      <c r="C125" s="4" t="inlineStr">
        <is>
          <t>185</t>
        </is>
      </c>
      <c r="D125" s="4" t="inlineStr">
        <is>
          <t>185</t>
        </is>
      </c>
      <c r="E125" s="5" t="n">
        <v>0</v>
      </c>
      <c r="F125" s="4" t="inlineStr"/>
      <c r="G125" s="4" t="inlineStr">
        <is>
          <t>200</t>
        </is>
      </c>
      <c r="H125" s="4" t="inlineStr"/>
    </row>
    <row r="126">
      <c r="A126" s="4" t="inlineStr">
        <is>
          <t>Space Marines</t>
        </is>
      </c>
      <c r="B126" s="4" t="inlineStr">
        <is>
          <t>VULKAN HE’STAN</t>
        </is>
      </c>
      <c r="C126" s="4" t="inlineStr">
        <is>
          <t>100</t>
        </is>
      </c>
      <c r="D126" s="4" t="inlineStr">
        <is>
          <t>85</t>
        </is>
      </c>
      <c r="E126" s="5" t="n">
        <v>-0.15</v>
      </c>
      <c r="F126" s="4" t="inlineStr"/>
      <c r="G126" s="4" t="inlineStr"/>
      <c r="H126" s="4" t="inlineStr"/>
    </row>
    <row r="127">
      <c r="A127" s="4" t="inlineStr">
        <is>
          <t>Space Marines</t>
        </is>
      </c>
      <c r="B127" s="4" t="inlineStr">
        <is>
          <t>WARDENS OF ULTRAMAR</t>
        </is>
      </c>
      <c r="C127" s="4" t="inlineStr">
        <is>
          <t>105</t>
        </is>
      </c>
      <c r="D127" s="4" t="inlineStr">
        <is>
          <t>110</t>
        </is>
      </c>
      <c r="E127" s="5" t="n">
        <v>0.0476</v>
      </c>
      <c r="F127" s="4" t="inlineStr"/>
      <c r="G127" s="4" t="inlineStr"/>
      <c r="H127" s="4" t="inlineStr"/>
    </row>
    <row r="128">
      <c r="A128" s="4" t="inlineStr">
        <is>
          <t>Space Marines</t>
        </is>
      </c>
      <c r="B128" s="4" t="inlineStr">
        <is>
          <t>WHIRLWIND</t>
        </is>
      </c>
      <c r="C128" s="4" t="inlineStr">
        <is>
          <t>190</t>
        </is>
      </c>
      <c r="D128" s="4" t="inlineStr">
        <is>
          <t>175</t>
        </is>
      </c>
      <c r="E128" s="5" t="n">
        <v>-0.0789</v>
      </c>
      <c r="F128" s="4" t="inlineStr">
        <is>
          <t>195</t>
        </is>
      </c>
      <c r="G128" s="4" t="inlineStr"/>
      <c r="H128" s="4" t="inlineStr"/>
    </row>
  </sheetData>
  <autoFilter ref="A1:H128"/>
  <conditionalFormatting sqref="E2:E128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3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Space Wolves</t>
        </is>
      </c>
      <c r="B2" s="4" t="inlineStr">
        <is>
          <t>1 Firestrike Servo-Turrets</t>
        </is>
      </c>
      <c r="C2" s="4" t="inlineStr">
        <is>
          <t>75</t>
        </is>
      </c>
      <c r="D2" s="4" t="inlineStr">
        <is>
          <t>75</t>
        </is>
      </c>
      <c r="E2" s="5" t="n">
        <v>0</v>
      </c>
      <c r="F2" s="4" t="inlineStr"/>
      <c r="G2" s="4" t="inlineStr"/>
      <c r="H2" s="4" t="inlineStr"/>
    </row>
    <row r="3">
      <c r="A3" s="4" t="inlineStr">
        <is>
          <t>Space Wolves</t>
        </is>
      </c>
      <c r="B3" s="4" t="inlineStr">
        <is>
          <t>10 Assault Intercessor Squad</t>
        </is>
      </c>
      <c r="C3" s="4" t="inlineStr"/>
      <c r="D3" s="4" t="inlineStr">
        <is>
          <t>150</t>
        </is>
      </c>
      <c r="E3" s="4" t="n"/>
      <c r="F3" s="4" t="inlineStr"/>
      <c r="G3" s="4" t="inlineStr"/>
      <c r="H3" s="4" t="inlineStr"/>
    </row>
    <row r="4">
      <c r="A4" s="4" t="inlineStr">
        <is>
          <t>Space Wolves</t>
        </is>
      </c>
      <c r="B4" s="4" t="inlineStr">
        <is>
          <t>10 Assault Intercessors With Jump Packs</t>
        </is>
      </c>
      <c r="C4" s="4" t="inlineStr"/>
      <c r="D4" s="4" t="inlineStr">
        <is>
          <t>160</t>
        </is>
      </c>
      <c r="E4" s="4" t="n"/>
      <c r="F4" s="4" t="inlineStr"/>
      <c r="G4" s="4" t="inlineStr">
        <is>
          <t>170</t>
        </is>
      </c>
      <c r="H4" s="4" t="inlineStr"/>
    </row>
    <row r="5">
      <c r="A5" s="4" t="inlineStr">
        <is>
          <t>Space Wolves</t>
        </is>
      </c>
      <c r="B5" s="4" t="inlineStr">
        <is>
          <t>10 Blood Claws</t>
        </is>
      </c>
      <c r="C5" s="4" t="inlineStr">
        <is>
          <t>135</t>
        </is>
      </c>
      <c r="D5" s="4" t="inlineStr">
        <is>
          <t>135</t>
        </is>
      </c>
      <c r="E5" s="5" t="n">
        <v>0</v>
      </c>
      <c r="F5" s="4" t="inlineStr"/>
      <c r="G5" s="4" t="inlineStr"/>
      <c r="H5" s="4" t="inlineStr"/>
    </row>
    <row r="6">
      <c r="A6" s="4" t="inlineStr">
        <is>
          <t>Space Wolves</t>
        </is>
      </c>
      <c r="B6" s="4" t="inlineStr">
        <is>
          <t>10 Fenrisian Wolves</t>
        </is>
      </c>
      <c r="C6" s="4" t="inlineStr"/>
      <c r="D6" s="4" t="inlineStr">
        <is>
          <t>75</t>
        </is>
      </c>
      <c r="E6" s="4" t="n"/>
      <c r="F6" s="4" t="inlineStr"/>
      <c r="G6" s="4" t="inlineStr">
        <is>
          <t>80</t>
        </is>
      </c>
      <c r="H6" s="4" t="inlineStr"/>
    </row>
    <row r="7">
      <c r="A7" s="4" t="inlineStr">
        <is>
          <t>Space Wolves</t>
        </is>
      </c>
      <c r="B7" s="4" t="inlineStr">
        <is>
          <t>10 Heavy Intercessor Squad</t>
        </is>
      </c>
      <c r="C7" s="4" t="inlineStr"/>
      <c r="D7" s="4" t="inlineStr">
        <is>
          <t>200</t>
        </is>
      </c>
      <c r="E7" s="4" t="n"/>
      <c r="F7" s="4" t="inlineStr"/>
      <c r="G7" s="4" t="inlineStr"/>
      <c r="H7" s="4" t="inlineStr"/>
    </row>
    <row r="8">
      <c r="A8" s="4" t="inlineStr">
        <is>
          <t>Space Wolves</t>
        </is>
      </c>
      <c r="B8" s="4" t="inlineStr">
        <is>
          <t>10 Hellblaster Squad</t>
        </is>
      </c>
      <c r="C8" s="4" t="inlineStr"/>
      <c r="D8" s="4" t="inlineStr">
        <is>
          <t>220</t>
        </is>
      </c>
      <c r="E8" s="4" t="n"/>
      <c r="F8" s="4" t="inlineStr"/>
      <c r="G8" s="4" t="inlineStr"/>
      <c r="H8" s="4" t="inlineStr"/>
    </row>
    <row r="9">
      <c r="A9" s="4" t="inlineStr">
        <is>
          <t>Space Wolves</t>
        </is>
      </c>
      <c r="B9" s="4" t="inlineStr">
        <is>
          <t>10 Incursor Squad</t>
        </is>
      </c>
      <c r="C9" s="4" t="inlineStr"/>
      <c r="D9" s="4" t="inlineStr">
        <is>
          <t>150</t>
        </is>
      </c>
      <c r="E9" s="4" t="n"/>
      <c r="F9" s="4" t="inlineStr"/>
      <c r="G9" s="4" t="inlineStr">
        <is>
          <t>160</t>
        </is>
      </c>
      <c r="H9" s="4" t="inlineStr"/>
    </row>
    <row r="10">
      <c r="A10" s="4" t="inlineStr">
        <is>
          <t>Space Wolves</t>
        </is>
      </c>
      <c r="B10" s="4" t="inlineStr">
        <is>
          <t>10 Infernus Squad</t>
        </is>
      </c>
      <c r="C10" s="4" t="inlineStr"/>
      <c r="D10" s="4" t="inlineStr">
        <is>
          <t>170</t>
        </is>
      </c>
      <c r="E10" s="4" t="n"/>
      <c r="F10" s="4" t="inlineStr"/>
      <c r="G10" s="4" t="inlineStr"/>
      <c r="H10" s="4" t="inlineStr"/>
    </row>
    <row r="11">
      <c r="A11" s="4" t="inlineStr">
        <is>
          <t>Space Wolves</t>
        </is>
      </c>
      <c r="B11" s="4" t="inlineStr">
        <is>
          <t>10 Infiltrator Squad</t>
        </is>
      </c>
      <c r="C11" s="4" t="inlineStr"/>
      <c r="D11" s="4" t="inlineStr">
        <is>
          <t>180</t>
        </is>
      </c>
      <c r="E11" s="4" t="n"/>
      <c r="F11" s="4" t="inlineStr"/>
      <c r="G11" s="4" t="inlineStr">
        <is>
          <t>190</t>
        </is>
      </c>
      <c r="H11" s="4" t="inlineStr"/>
    </row>
    <row r="12">
      <c r="A12" s="4" t="inlineStr">
        <is>
          <t>Space Wolves</t>
        </is>
      </c>
      <c r="B12" s="4" t="inlineStr">
        <is>
          <t>10 Intercessor Squad</t>
        </is>
      </c>
      <c r="C12" s="4" t="inlineStr"/>
      <c r="D12" s="4" t="inlineStr">
        <is>
          <t>150</t>
        </is>
      </c>
      <c r="E12" s="4" t="n"/>
      <c r="F12" s="4" t="inlineStr"/>
      <c r="G12" s="4" t="inlineStr"/>
      <c r="H12" s="4" t="inlineStr"/>
    </row>
    <row r="13">
      <c r="A13" s="4" t="inlineStr">
        <is>
          <t>Space Wolves</t>
        </is>
      </c>
      <c r="B13" s="4" t="inlineStr">
        <is>
          <t>10 Reiver Squad</t>
        </is>
      </c>
      <c r="C13" s="4" t="inlineStr"/>
      <c r="D13" s="4" t="inlineStr">
        <is>
          <t>150</t>
        </is>
      </c>
      <c r="E13" s="4" t="n"/>
      <c r="F13" s="4" t="inlineStr"/>
      <c r="G13" s="4" t="inlineStr"/>
      <c r="H13" s="4" t="inlineStr"/>
    </row>
    <row r="14">
      <c r="A14" s="4" t="inlineStr">
        <is>
          <t>Space Wolves</t>
        </is>
      </c>
      <c r="B14" s="4" t="inlineStr">
        <is>
          <t>10 Scout Squad</t>
        </is>
      </c>
      <c r="C14" s="4" t="inlineStr"/>
      <c r="D14" s="4" t="inlineStr">
        <is>
          <t>120</t>
        </is>
      </c>
      <c r="E14" s="4" t="n"/>
      <c r="F14" s="4" t="inlineStr"/>
      <c r="G14" s="4" t="inlineStr">
        <is>
          <t>130</t>
        </is>
      </c>
      <c r="H14" s="4" t="inlineStr"/>
    </row>
    <row r="15">
      <c r="A15" s="4" t="inlineStr">
        <is>
          <t>Space Wolves</t>
        </is>
      </c>
      <c r="B15" s="4" t="inlineStr">
        <is>
          <t>10 Sternguard Veteran Squad</t>
        </is>
      </c>
      <c r="C15" s="4" t="inlineStr"/>
      <c r="D15" s="4" t="inlineStr">
        <is>
          <t>190</t>
        </is>
      </c>
      <c r="E15" s="4" t="n"/>
      <c r="F15" s="4" t="inlineStr"/>
      <c r="G15" s="4" t="inlineStr"/>
      <c r="H15" s="4" t="inlineStr"/>
    </row>
    <row r="16">
      <c r="A16" s="4" t="inlineStr">
        <is>
          <t>Space Wolves</t>
        </is>
      </c>
      <c r="B16" s="4" t="inlineStr">
        <is>
          <t>10 Terminator Assault Squad</t>
        </is>
      </c>
      <c r="C16" s="4" t="inlineStr"/>
      <c r="D16" s="4" t="inlineStr">
        <is>
          <t>310</t>
        </is>
      </c>
      <c r="E16" s="4" t="n"/>
      <c r="F16" s="4" t="inlineStr"/>
      <c r="G16" s="4" t="inlineStr"/>
      <c r="H16" s="4" t="inlineStr"/>
    </row>
    <row r="17">
      <c r="A17" s="4" t="inlineStr">
        <is>
          <t>Space Wolves</t>
        </is>
      </c>
      <c r="B17" s="4" t="inlineStr">
        <is>
          <t>10 Terminator Squad</t>
        </is>
      </c>
      <c r="C17" s="4" t="inlineStr"/>
      <c r="D17" s="4" t="inlineStr">
        <is>
          <t>320</t>
        </is>
      </c>
      <c r="E17" s="4" t="n"/>
      <c r="F17" s="4" t="inlineStr"/>
      <c r="G17" s="4" t="inlineStr"/>
      <c r="H17" s="4" t="inlineStr"/>
    </row>
    <row r="18">
      <c r="A18" s="4" t="inlineStr">
        <is>
          <t>Space Wolves</t>
        </is>
      </c>
      <c r="B18" s="4" t="inlineStr">
        <is>
          <t>10 Vanguard Veteran Squad With Jump Packs</t>
        </is>
      </c>
      <c r="C18" s="4" t="inlineStr"/>
      <c r="D18" s="4" t="inlineStr">
        <is>
          <t>200</t>
        </is>
      </c>
      <c r="E18" s="4" t="n"/>
      <c r="F18" s="4" t="inlineStr"/>
      <c r="G18" s="4" t="inlineStr">
        <is>
          <t>210</t>
        </is>
      </c>
      <c r="H18" s="4" t="inlineStr"/>
    </row>
    <row r="19">
      <c r="A19" s="4" t="inlineStr">
        <is>
          <t>Space Wolves</t>
        </is>
      </c>
      <c r="B19" s="4" t="inlineStr">
        <is>
          <t>10 Wolf Guard Terminators</t>
        </is>
      </c>
      <c r="C19" s="4" t="inlineStr"/>
      <c r="D19" s="4" t="inlineStr">
        <is>
          <t>300</t>
        </is>
      </c>
      <c r="E19" s="4" t="n"/>
      <c r="F19" s="4" t="inlineStr">
        <is>
          <t>310</t>
        </is>
      </c>
      <c r="G19" s="4" t="inlineStr"/>
      <c r="H19" s="4" t="inlineStr"/>
    </row>
    <row r="20">
      <c r="A20" s="4" t="inlineStr">
        <is>
          <t>Space Wolves</t>
        </is>
      </c>
      <c r="B20" s="4" t="inlineStr">
        <is>
          <t>10 Wulfen</t>
        </is>
      </c>
      <c r="C20" s="4" t="inlineStr"/>
      <c r="D20" s="4" t="inlineStr">
        <is>
          <t>170</t>
        </is>
      </c>
      <c r="E20" s="4" t="n"/>
      <c r="F20" s="4" t="inlineStr"/>
      <c r="G20" s="4" t="inlineStr">
        <is>
          <t>180</t>
        </is>
      </c>
      <c r="H20" s="4" t="inlineStr"/>
    </row>
    <row r="21">
      <c r="A21" s="4" t="inlineStr">
        <is>
          <t>Space Wolves</t>
        </is>
      </c>
      <c r="B21" s="4" t="inlineStr">
        <is>
          <t>10 Wulfen With Storm Shields</t>
        </is>
      </c>
      <c r="C21" s="4" t="inlineStr"/>
      <c r="D21" s="4" t="inlineStr">
        <is>
          <t>200</t>
        </is>
      </c>
      <c r="E21" s="4" t="n"/>
      <c r="F21" s="4" t="inlineStr"/>
      <c r="G21" s="4" t="inlineStr">
        <is>
          <t>210</t>
        </is>
      </c>
      <c r="H21" s="4" t="inlineStr"/>
    </row>
    <row r="22">
      <c r="A22" s="4" t="inlineStr">
        <is>
          <t>Space Wolves</t>
        </is>
      </c>
      <c r="B22" s="4" t="inlineStr">
        <is>
          <t>12 Wolf Scouts</t>
        </is>
      </c>
      <c r="C22" s="4" t="inlineStr"/>
      <c r="D22" s="4" t="inlineStr">
        <is>
          <t>190</t>
        </is>
      </c>
      <c r="E22" s="4" t="n"/>
      <c r="F22" s="4" t="inlineStr"/>
      <c r="G22" s="4" t="inlineStr">
        <is>
          <t>200</t>
        </is>
      </c>
      <c r="H22" s="4" t="inlineStr"/>
    </row>
    <row r="23">
      <c r="A23" s="4" t="inlineStr">
        <is>
          <t>Space Wolves</t>
        </is>
      </c>
      <c r="B23" s="4" t="inlineStr">
        <is>
          <t>2 Firestrike Servo-Turrets</t>
        </is>
      </c>
      <c r="C23" s="4" t="inlineStr"/>
      <c r="D23" s="4" t="inlineStr">
        <is>
          <t>150</t>
        </is>
      </c>
      <c r="E23" s="4" t="n"/>
      <c r="F23" s="4" t="inlineStr"/>
      <c r="G23" s="4" t="inlineStr"/>
      <c r="H23" s="4" t="inlineStr"/>
    </row>
    <row r="24">
      <c r="A24" s="4" t="inlineStr">
        <is>
          <t>Space Wolves</t>
        </is>
      </c>
      <c r="B24" s="4" t="inlineStr">
        <is>
          <t>20 Blood Claws</t>
        </is>
      </c>
      <c r="C24" s="4" t="inlineStr"/>
      <c r="D24" s="4" t="inlineStr">
        <is>
          <t>270</t>
        </is>
      </c>
      <c r="E24" s="4" t="n"/>
      <c r="F24" s="4" t="inlineStr"/>
      <c r="G24" s="4" t="inlineStr"/>
      <c r="H24" s="4" t="inlineStr"/>
    </row>
    <row r="25">
      <c r="A25" s="4" t="inlineStr">
        <is>
          <t>Space Wolves</t>
        </is>
      </c>
      <c r="B25" s="4" t="inlineStr">
        <is>
          <t>3 Aggressor Squad</t>
        </is>
      </c>
      <c r="C25" s="4" t="inlineStr">
        <is>
          <t>95</t>
        </is>
      </c>
      <c r="D25" s="4" t="inlineStr">
        <is>
          <t>90</t>
        </is>
      </c>
      <c r="E25" s="5" t="n">
        <v>-0.0526</v>
      </c>
      <c r="F25" s="4" t="inlineStr"/>
      <c r="G25" s="4" t="inlineStr">
        <is>
          <t>100</t>
        </is>
      </c>
      <c r="H25" s="4" t="inlineStr"/>
    </row>
    <row r="26">
      <c r="A26" s="4" t="inlineStr">
        <is>
          <t>Space Wolves</t>
        </is>
      </c>
      <c r="B26" s="4" t="inlineStr">
        <is>
          <t>3 Bladeguard Veteran Squad</t>
        </is>
      </c>
      <c r="C26" s="4" t="inlineStr">
        <is>
          <t>80</t>
        </is>
      </c>
      <c r="D26" s="4" t="inlineStr">
        <is>
          <t>80</t>
        </is>
      </c>
      <c r="E26" s="5" t="n">
        <v>0</v>
      </c>
      <c r="F26" s="4" t="inlineStr"/>
      <c r="G26" s="4" t="inlineStr">
        <is>
          <t>90</t>
        </is>
      </c>
      <c r="H26" s="4" t="inlineStr"/>
    </row>
    <row r="27">
      <c r="A27" s="4" t="inlineStr">
        <is>
          <t>Space Wolves</t>
        </is>
      </c>
      <c r="B27" s="4" t="inlineStr">
        <is>
          <t>3 Centurion Assault Squad</t>
        </is>
      </c>
      <c r="C27" s="4" t="inlineStr">
        <is>
          <t>150</t>
        </is>
      </c>
      <c r="D27" s="4" t="inlineStr">
        <is>
          <t>150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Space Wolves</t>
        </is>
      </c>
      <c r="B28" s="4" t="inlineStr">
        <is>
          <t>3 Centurion Devastator Squad</t>
        </is>
      </c>
      <c r="C28" s="4" t="inlineStr">
        <is>
          <t>175</t>
        </is>
      </c>
      <c r="D28" s="4" t="inlineStr">
        <is>
          <t>175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Space Wolves</t>
        </is>
      </c>
      <c r="B29" s="4" t="inlineStr">
        <is>
          <t>3 Eradicator Squad</t>
        </is>
      </c>
      <c r="C29" s="4" t="inlineStr">
        <is>
          <t>90</t>
        </is>
      </c>
      <c r="D29" s="4" t="inlineStr">
        <is>
          <t>90</t>
        </is>
      </c>
      <c r="E29" s="5" t="n">
        <v>0</v>
      </c>
      <c r="F29" s="4" t="inlineStr"/>
      <c r="G29" s="4" t="inlineStr">
        <is>
          <t>100</t>
        </is>
      </c>
      <c r="H29" s="4" t="inlineStr"/>
    </row>
    <row r="30">
      <c r="A30" s="4" t="inlineStr">
        <is>
          <t>Space Wolves</t>
        </is>
      </c>
      <c r="B30" s="4" t="inlineStr">
        <is>
          <t>3 Inceptor Squad</t>
        </is>
      </c>
      <c r="C30" s="4" t="inlineStr">
        <is>
          <t>120</t>
        </is>
      </c>
      <c r="D30" s="4" t="inlineStr">
        <is>
          <t>120</t>
        </is>
      </c>
      <c r="E30" s="5" t="n">
        <v>0</v>
      </c>
      <c r="F30" s="4" t="inlineStr"/>
      <c r="G30" s="4" t="inlineStr">
        <is>
          <t>135</t>
        </is>
      </c>
      <c r="H30" s="4" t="inlineStr"/>
    </row>
    <row r="31">
      <c r="A31" s="4" t="inlineStr">
        <is>
          <t>Space Wolves</t>
        </is>
      </c>
      <c r="B31" s="4" t="inlineStr">
        <is>
          <t>3 Outrider Squad</t>
        </is>
      </c>
      <c r="C31" s="4" t="inlineStr">
        <is>
          <t>80</t>
        </is>
      </c>
      <c r="D31" s="4" t="inlineStr">
        <is>
          <t>70</t>
        </is>
      </c>
      <c r="E31" s="5" t="n">
        <v>-0.125</v>
      </c>
      <c r="F31" s="4" t="inlineStr"/>
      <c r="G31" s="4" t="inlineStr"/>
      <c r="H31" s="4" t="inlineStr"/>
    </row>
    <row r="32">
      <c r="A32" s="4" t="inlineStr">
        <is>
          <t>Space Wolves</t>
        </is>
      </c>
      <c r="B32" s="4" t="inlineStr">
        <is>
          <t>3 Thunderwolf Cavalry</t>
        </is>
      </c>
      <c r="C32" s="4" t="inlineStr">
        <is>
          <t>115</t>
        </is>
      </c>
      <c r="D32" s="4" t="inlineStr">
        <is>
          <t>100</t>
        </is>
      </c>
      <c r="E32" s="5" t="n">
        <v>-0.1304</v>
      </c>
      <c r="F32" s="4" t="inlineStr"/>
      <c r="G32" s="4" t="inlineStr">
        <is>
          <t>110</t>
        </is>
      </c>
      <c r="H32" s="4" t="inlineStr"/>
    </row>
    <row r="33">
      <c r="A33" s="4" t="inlineStr">
        <is>
          <t>Space Wolves</t>
        </is>
      </c>
      <c r="B33" s="4" t="inlineStr">
        <is>
          <t>5 Assault Intercessor Squad</t>
        </is>
      </c>
      <c r="C33" s="4" t="inlineStr">
        <is>
          <t>75</t>
        </is>
      </c>
      <c r="D33" s="4" t="inlineStr">
        <is>
          <t>75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Space Wolves</t>
        </is>
      </c>
      <c r="B34" s="4" t="inlineStr">
        <is>
          <t>5 Assault Intercessors With Jump Packs</t>
        </is>
      </c>
      <c r="C34" s="4" t="inlineStr">
        <is>
          <t>90</t>
        </is>
      </c>
      <c r="D34" s="4" t="inlineStr">
        <is>
          <t>85</t>
        </is>
      </c>
      <c r="E34" s="5" t="n">
        <v>-0.0556</v>
      </c>
      <c r="F34" s="4" t="inlineStr"/>
      <c r="G34" s="4" t="inlineStr">
        <is>
          <t>95</t>
        </is>
      </c>
      <c r="H34" s="4" t="inlineStr"/>
    </row>
    <row r="35">
      <c r="A35" s="4" t="inlineStr">
        <is>
          <t>Space Wolves</t>
        </is>
      </c>
      <c r="B35" s="4" t="inlineStr">
        <is>
          <t>5 Fenrisian Wolves</t>
        </is>
      </c>
      <c r="C35" s="4" t="inlineStr">
        <is>
          <t>40</t>
        </is>
      </c>
      <c r="D35" s="4" t="inlineStr">
        <is>
          <t>45</t>
        </is>
      </c>
      <c r="E35" s="5" t="n">
        <v>0.125</v>
      </c>
      <c r="F35" s="4" t="inlineStr"/>
      <c r="G35" s="4" t="inlineStr">
        <is>
          <t>50</t>
        </is>
      </c>
      <c r="H35" s="4" t="inlineStr"/>
    </row>
    <row r="36">
      <c r="A36" s="4" t="inlineStr">
        <is>
          <t>Space Wolves</t>
        </is>
      </c>
      <c r="B36" s="4" t="inlineStr">
        <is>
          <t>5 Heavy Intercessor Squad</t>
        </is>
      </c>
      <c r="C36" s="4" t="inlineStr">
        <is>
          <t>100</t>
        </is>
      </c>
      <c r="D36" s="4" t="inlineStr">
        <is>
          <t>100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Space Wolves</t>
        </is>
      </c>
      <c r="B37" s="4" t="inlineStr">
        <is>
          <t>5 Hellblaster Squad</t>
        </is>
      </c>
      <c r="C37" s="4" t="inlineStr">
        <is>
          <t>110</t>
        </is>
      </c>
      <c r="D37" s="4" t="inlineStr">
        <is>
          <t>110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Space Wolves</t>
        </is>
      </c>
      <c r="B38" s="4" t="inlineStr">
        <is>
          <t>5 Incursor Squad</t>
        </is>
      </c>
      <c r="C38" s="4" t="inlineStr">
        <is>
          <t>80</t>
        </is>
      </c>
      <c r="D38" s="4" t="inlineStr">
        <is>
          <t>85</t>
        </is>
      </c>
      <c r="E38" s="5" t="n">
        <v>0.0625</v>
      </c>
      <c r="F38" s="4" t="inlineStr"/>
      <c r="G38" s="4" t="inlineStr">
        <is>
          <t>95</t>
        </is>
      </c>
      <c r="H38" s="4" t="inlineStr"/>
    </row>
    <row r="39">
      <c r="A39" s="4" t="inlineStr">
        <is>
          <t>Space Wolves</t>
        </is>
      </c>
      <c r="B39" s="4" t="inlineStr">
        <is>
          <t>5 Infernus Squad</t>
        </is>
      </c>
      <c r="C39" s="4" t="inlineStr">
        <is>
          <t>90</t>
        </is>
      </c>
      <c r="D39" s="4" t="inlineStr">
        <is>
          <t>85</t>
        </is>
      </c>
      <c r="E39" s="5" t="n">
        <v>-0.0556</v>
      </c>
      <c r="F39" s="4" t="inlineStr"/>
      <c r="G39" s="4" t="inlineStr"/>
      <c r="H39" s="4" t="inlineStr"/>
    </row>
    <row r="40">
      <c r="A40" s="4" t="inlineStr">
        <is>
          <t>Space Wolves</t>
        </is>
      </c>
      <c r="B40" s="4" t="inlineStr">
        <is>
          <t>5 Infiltrator Squad</t>
        </is>
      </c>
      <c r="C40" s="4" t="inlineStr">
        <is>
          <t>100</t>
        </is>
      </c>
      <c r="D40" s="4" t="inlineStr">
        <is>
          <t>110</t>
        </is>
      </c>
      <c r="E40" s="5" t="n">
        <v>0.1</v>
      </c>
      <c r="F40" s="4" t="inlineStr"/>
      <c r="G40" s="4" t="inlineStr">
        <is>
          <t>120</t>
        </is>
      </c>
      <c r="H40" s="4" t="inlineStr"/>
    </row>
    <row r="41">
      <c r="A41" s="4" t="inlineStr">
        <is>
          <t>Space Wolves</t>
        </is>
      </c>
      <c r="B41" s="4" t="inlineStr">
        <is>
          <t>5 Intercessor Squad</t>
        </is>
      </c>
      <c r="C41" s="4" t="inlineStr">
        <is>
          <t>80</t>
        </is>
      </c>
      <c r="D41" s="4" t="inlineStr">
        <is>
          <t>80</t>
        </is>
      </c>
      <c r="E41" s="5" t="n">
        <v>0</v>
      </c>
      <c r="F41" s="4" t="inlineStr"/>
      <c r="G41" s="4" t="inlineStr"/>
      <c r="H41" s="4" t="inlineStr"/>
    </row>
    <row r="42">
      <c r="A42" s="4" t="inlineStr">
        <is>
          <t>Space Wolves</t>
        </is>
      </c>
      <c r="B42" s="4" t="inlineStr">
        <is>
          <t>5 Reiver Squad</t>
        </is>
      </c>
      <c r="C42" s="4" t="inlineStr">
        <is>
          <t>80</t>
        </is>
      </c>
      <c r="D42" s="4" t="inlineStr">
        <is>
          <t>75</t>
        </is>
      </c>
      <c r="E42" s="5" t="n">
        <v>-0.0625</v>
      </c>
      <c r="F42" s="4" t="inlineStr"/>
      <c r="G42" s="4" t="inlineStr"/>
      <c r="H42" s="4" t="inlineStr"/>
    </row>
    <row r="43">
      <c r="A43" s="4" t="inlineStr">
        <is>
          <t>Space Wolves</t>
        </is>
      </c>
      <c r="B43" s="4" t="inlineStr">
        <is>
          <t>5 Scout Squad</t>
        </is>
      </c>
      <c r="C43" s="4" t="inlineStr">
        <is>
          <t>70</t>
        </is>
      </c>
      <c r="D43" s="4" t="inlineStr">
        <is>
          <t>65</t>
        </is>
      </c>
      <c r="E43" s="5" t="n">
        <v>-0.07139999999999999</v>
      </c>
      <c r="F43" s="4" t="inlineStr"/>
      <c r="G43" s="4" t="inlineStr">
        <is>
          <t>75</t>
        </is>
      </c>
      <c r="H43" s="4" t="inlineStr"/>
    </row>
    <row r="44">
      <c r="A44" s="4" t="inlineStr">
        <is>
          <t>Space Wolves</t>
        </is>
      </c>
      <c r="B44" s="4" t="inlineStr">
        <is>
          <t>5 Sternguard Veteran Squad</t>
        </is>
      </c>
      <c r="C44" s="4" t="inlineStr">
        <is>
          <t>100</t>
        </is>
      </c>
      <c r="D44" s="4" t="inlineStr">
        <is>
          <t>100</t>
        </is>
      </c>
      <c r="E44" s="5" t="n">
        <v>0</v>
      </c>
      <c r="F44" s="4" t="inlineStr"/>
      <c r="G44" s="4" t="inlineStr"/>
      <c r="H44" s="4" t="inlineStr"/>
    </row>
    <row r="45">
      <c r="A45" s="4" t="inlineStr">
        <is>
          <t>Space Wolves</t>
        </is>
      </c>
      <c r="B45" s="4" t="inlineStr">
        <is>
          <t>5 Terminator Assault Squad</t>
        </is>
      </c>
      <c r="C45" s="4" t="inlineStr">
        <is>
          <t>180</t>
        </is>
      </c>
      <c r="D45" s="4" t="inlineStr">
        <is>
          <t>155</t>
        </is>
      </c>
      <c r="E45" s="5" t="n">
        <v>-0.1389</v>
      </c>
      <c r="F45" s="4" t="inlineStr"/>
      <c r="G45" s="4" t="inlineStr"/>
      <c r="H45" s="4" t="inlineStr"/>
    </row>
    <row r="46">
      <c r="A46" s="4" t="inlineStr">
        <is>
          <t>Space Wolves</t>
        </is>
      </c>
      <c r="B46" s="4" t="inlineStr">
        <is>
          <t>5 Terminator Squad</t>
        </is>
      </c>
      <c r="C46" s="4" t="inlineStr">
        <is>
          <t>170</t>
        </is>
      </c>
      <c r="D46" s="4" t="inlineStr">
        <is>
          <t>160</t>
        </is>
      </c>
      <c r="E46" s="5" t="n">
        <v>-0.0588</v>
      </c>
      <c r="F46" s="4" t="inlineStr"/>
      <c r="G46" s="4" t="inlineStr"/>
      <c r="H46" s="4" t="inlineStr"/>
    </row>
    <row r="47">
      <c r="A47" s="4" t="inlineStr">
        <is>
          <t>Space Wolves</t>
        </is>
      </c>
      <c r="B47" s="4" t="inlineStr">
        <is>
          <t>5 Vanguard Veteran Squad With Jump Packs</t>
        </is>
      </c>
      <c r="C47" s="4" t="inlineStr">
        <is>
          <t>100</t>
        </is>
      </c>
      <c r="D47" s="4" t="inlineStr">
        <is>
          <t>100</t>
        </is>
      </c>
      <c r="E47" s="5" t="n">
        <v>0</v>
      </c>
      <c r="F47" s="4" t="inlineStr"/>
      <c r="G47" s="4" t="inlineStr">
        <is>
          <t>110</t>
        </is>
      </c>
      <c r="H47" s="4" t="inlineStr"/>
    </row>
    <row r="48">
      <c r="A48" s="4" t="inlineStr">
        <is>
          <t>Space Wolves</t>
        </is>
      </c>
      <c r="B48" s="4" t="inlineStr">
        <is>
          <t>5 Wolf Guard Terminators</t>
        </is>
      </c>
      <c r="C48" s="4" t="inlineStr">
        <is>
          <t>170</t>
        </is>
      </c>
      <c r="D48" s="4" t="inlineStr">
        <is>
          <t>150</t>
        </is>
      </c>
      <c r="E48" s="5" t="n">
        <v>-0.1176</v>
      </c>
      <c r="F48" s="4" t="inlineStr">
        <is>
          <t>160</t>
        </is>
      </c>
      <c r="G48" s="4" t="inlineStr"/>
      <c r="H48" s="4" t="inlineStr"/>
    </row>
    <row r="49">
      <c r="A49" s="4" t="inlineStr">
        <is>
          <t>Space Wolves</t>
        </is>
      </c>
      <c r="B49" s="4" t="inlineStr">
        <is>
          <t>5 Wulfen</t>
        </is>
      </c>
      <c r="C49" s="4" t="inlineStr">
        <is>
          <t>85</t>
        </is>
      </c>
      <c r="D49" s="4" t="inlineStr">
        <is>
          <t>85</t>
        </is>
      </c>
      <c r="E49" s="5" t="n">
        <v>0</v>
      </c>
      <c r="F49" s="4" t="inlineStr"/>
      <c r="G49" s="4" t="inlineStr">
        <is>
          <t>95</t>
        </is>
      </c>
      <c r="H49" s="4" t="inlineStr"/>
    </row>
    <row r="50">
      <c r="A50" s="4" t="inlineStr">
        <is>
          <t>Space Wolves</t>
        </is>
      </c>
      <c r="B50" s="4" t="inlineStr">
        <is>
          <t>5 Wulfen With Storm Shields</t>
        </is>
      </c>
      <c r="C50" s="4" t="inlineStr">
        <is>
          <t>100</t>
        </is>
      </c>
      <c r="D50" s="4" t="inlineStr">
        <is>
          <t>100</t>
        </is>
      </c>
      <c r="E50" s="5" t="n">
        <v>0</v>
      </c>
      <c r="F50" s="4" t="inlineStr"/>
      <c r="G50" s="4" t="inlineStr">
        <is>
          <t>110</t>
        </is>
      </c>
      <c r="H50" s="4" t="inlineStr"/>
    </row>
    <row r="51">
      <c r="A51" s="4" t="inlineStr">
        <is>
          <t>Space Wolves</t>
        </is>
      </c>
      <c r="B51" s="4" t="inlineStr">
        <is>
          <t>6 Aggressor Squad</t>
        </is>
      </c>
      <c r="C51" s="4" t="inlineStr"/>
      <c r="D51" s="4" t="inlineStr">
        <is>
          <t>180</t>
        </is>
      </c>
      <c r="E51" s="4" t="n"/>
      <c r="F51" s="4" t="inlineStr"/>
      <c r="G51" s="4" t="inlineStr">
        <is>
          <t>190</t>
        </is>
      </c>
      <c r="H51" s="4" t="inlineStr"/>
    </row>
    <row r="52">
      <c r="A52" s="4" t="inlineStr">
        <is>
          <t>Space Wolves</t>
        </is>
      </c>
      <c r="B52" s="4" t="inlineStr">
        <is>
          <t>6 Bladeguard Veteran Squad</t>
        </is>
      </c>
      <c r="C52" s="4" t="inlineStr"/>
      <c r="D52" s="4" t="inlineStr">
        <is>
          <t>160</t>
        </is>
      </c>
      <c r="E52" s="4" t="n"/>
      <c r="F52" s="4" t="inlineStr"/>
      <c r="G52" s="4" t="inlineStr">
        <is>
          <t>170</t>
        </is>
      </c>
      <c r="H52" s="4" t="inlineStr"/>
    </row>
    <row r="53">
      <c r="A53" s="4" t="inlineStr">
        <is>
          <t>Space Wolves</t>
        </is>
      </c>
      <c r="B53" s="4" t="inlineStr">
        <is>
          <t>6 Centurion Assault Squad</t>
        </is>
      </c>
      <c r="C53" s="4" t="inlineStr"/>
      <c r="D53" s="4" t="inlineStr">
        <is>
          <t>300</t>
        </is>
      </c>
      <c r="E53" s="4" t="n"/>
      <c r="F53" s="4" t="inlineStr"/>
      <c r="G53" s="4" t="inlineStr"/>
      <c r="H53" s="4" t="inlineStr"/>
    </row>
    <row r="54">
      <c r="A54" s="4" t="inlineStr">
        <is>
          <t>Space Wolves</t>
        </is>
      </c>
      <c r="B54" s="4" t="inlineStr">
        <is>
          <t>6 Centurion Devastator Squad</t>
        </is>
      </c>
      <c r="C54" s="4" t="inlineStr"/>
      <c r="D54" s="4" t="inlineStr">
        <is>
          <t>350</t>
        </is>
      </c>
      <c r="E54" s="4" t="n"/>
      <c r="F54" s="4" t="inlineStr"/>
      <c r="G54" s="4" t="inlineStr"/>
      <c r="H54" s="4" t="inlineStr"/>
    </row>
    <row r="55">
      <c r="A55" s="4" t="inlineStr">
        <is>
          <t>Space Wolves</t>
        </is>
      </c>
      <c r="B55" s="4" t="inlineStr">
        <is>
          <t>6 Eradicator Squad</t>
        </is>
      </c>
      <c r="C55" s="4" t="inlineStr"/>
      <c r="D55" s="4" t="inlineStr">
        <is>
          <t>180</t>
        </is>
      </c>
      <c r="E55" s="4" t="n"/>
      <c r="F55" s="4" t="inlineStr"/>
      <c r="G55" s="4" t="inlineStr">
        <is>
          <t>190</t>
        </is>
      </c>
      <c r="H55" s="4" t="inlineStr"/>
    </row>
    <row r="56">
      <c r="A56" s="4" t="inlineStr">
        <is>
          <t>Space Wolves</t>
        </is>
      </c>
      <c r="B56" s="4" t="inlineStr">
        <is>
          <t>6 Inceptor Squad</t>
        </is>
      </c>
      <c r="C56" s="4" t="inlineStr"/>
      <c r="D56" s="4" t="inlineStr">
        <is>
          <t>240</t>
        </is>
      </c>
      <c r="E56" s="4" t="n"/>
      <c r="F56" s="4" t="inlineStr"/>
      <c r="G56" s="4" t="inlineStr">
        <is>
          <t>255</t>
        </is>
      </c>
      <c r="H56" s="4" t="inlineStr"/>
    </row>
    <row r="57">
      <c r="A57" s="4" t="inlineStr">
        <is>
          <t>Space Wolves</t>
        </is>
      </c>
      <c r="B57" s="4" t="inlineStr">
        <is>
          <t>6 Outrider Squad</t>
        </is>
      </c>
      <c r="C57" s="4" t="inlineStr"/>
      <c r="D57" s="4" t="inlineStr">
        <is>
          <t>140</t>
        </is>
      </c>
      <c r="E57" s="4" t="n"/>
      <c r="F57" s="4" t="inlineStr"/>
      <c r="G57" s="4" t="inlineStr"/>
      <c r="H57" s="4" t="inlineStr"/>
    </row>
    <row r="58">
      <c r="A58" s="4" t="inlineStr">
        <is>
          <t>Space Wolves</t>
        </is>
      </c>
      <c r="B58" s="4" t="inlineStr">
        <is>
          <t>6 Thunderwolf Cavalry</t>
        </is>
      </c>
      <c r="C58" s="4" t="inlineStr"/>
      <c r="D58" s="4" t="inlineStr">
        <is>
          <t>200</t>
        </is>
      </c>
      <c r="E58" s="4" t="n"/>
      <c r="F58" s="4" t="inlineStr"/>
      <c r="G58" s="4" t="inlineStr">
        <is>
          <t>210</t>
        </is>
      </c>
      <c r="H58" s="4" t="inlineStr"/>
    </row>
    <row r="59">
      <c r="A59" s="4" t="inlineStr">
        <is>
          <t>Space Wolves</t>
        </is>
      </c>
      <c r="B59" s="4" t="inlineStr">
        <is>
          <t>6 Wolf Scouts</t>
        </is>
      </c>
      <c r="C59" s="4" t="inlineStr">
        <is>
          <t>105</t>
        </is>
      </c>
      <c r="D59" s="4" t="inlineStr">
        <is>
          <t>95</t>
        </is>
      </c>
      <c r="E59" s="5" t="n">
        <v>-0.09519999999999999</v>
      </c>
      <c r="F59" s="4" t="inlineStr"/>
      <c r="G59" s="4" t="inlineStr">
        <is>
          <t>105</t>
        </is>
      </c>
      <c r="H59" s="4" t="inlineStr"/>
    </row>
    <row r="60">
      <c r="A60" s="4" t="inlineStr">
        <is>
          <t>Space Wolves</t>
        </is>
      </c>
      <c r="B60" s="4" t="inlineStr">
        <is>
          <t>ANCIENT</t>
        </is>
      </c>
      <c r="C60" s="4" t="inlineStr">
        <is>
          <t>50</t>
        </is>
      </c>
      <c r="D60" s="4" t="inlineStr">
        <is>
          <t>40</t>
        </is>
      </c>
      <c r="E60" s="5" t="n">
        <v>-0.2</v>
      </c>
      <c r="F60" s="4" t="inlineStr"/>
      <c r="G60" s="4" t="inlineStr"/>
      <c r="H60" s="4" t="inlineStr"/>
    </row>
    <row r="61">
      <c r="A61" s="4" t="inlineStr">
        <is>
          <t>Space Wolves</t>
        </is>
      </c>
      <c r="B61" s="4" t="inlineStr">
        <is>
          <t>ANCIENT IN TERMINATOR ARMOUR</t>
        </is>
      </c>
      <c r="C61" s="4" t="inlineStr">
        <is>
          <t>75</t>
        </is>
      </c>
      <c r="D61" s="4" t="inlineStr">
        <is>
          <t>65</t>
        </is>
      </c>
      <c r="E61" s="5" t="n">
        <v>-0.1333</v>
      </c>
      <c r="F61" s="4" t="inlineStr"/>
      <c r="G61" s="4" t="inlineStr"/>
      <c r="H61" s="4" t="inlineStr"/>
    </row>
    <row r="62">
      <c r="A62" s="4" t="inlineStr">
        <is>
          <t>Space Wolves</t>
        </is>
      </c>
      <c r="B62" s="4" t="inlineStr">
        <is>
          <t>ARJAC ROCKFIST</t>
        </is>
      </c>
      <c r="C62" s="4" t="inlineStr">
        <is>
          <t>105</t>
        </is>
      </c>
      <c r="D62" s="4" t="inlineStr">
        <is>
          <t>105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Space Wolves</t>
        </is>
      </c>
      <c r="B63" s="4" t="inlineStr">
        <is>
          <t>ASTRAEUS</t>
        </is>
      </c>
      <c r="C63" s="4" t="inlineStr">
        <is>
          <t>525</t>
        </is>
      </c>
      <c r="D63" s="4" t="inlineStr">
        <is>
          <t>525</t>
        </is>
      </c>
      <c r="E63" s="5" t="n">
        <v>0</v>
      </c>
      <c r="F63" s="4" t="inlineStr">
        <is>
          <t>575</t>
        </is>
      </c>
      <c r="G63" s="4" t="inlineStr"/>
      <c r="H63" s="4" t="inlineStr"/>
    </row>
    <row r="64">
      <c r="A64" s="4" t="inlineStr">
        <is>
          <t>Space Wolves</t>
        </is>
      </c>
      <c r="B64" s="4" t="inlineStr">
        <is>
          <t>BALLISTUS DREADNOUGHT</t>
        </is>
      </c>
      <c r="C64" s="4" t="inlineStr">
        <is>
          <t>150</t>
        </is>
      </c>
      <c r="D64" s="4" t="inlineStr">
        <is>
          <t>150</t>
        </is>
      </c>
      <c r="E64" s="5" t="n">
        <v>0</v>
      </c>
      <c r="F64" s="4" t="inlineStr"/>
      <c r="G64" s="4" t="inlineStr">
        <is>
          <t>160</t>
        </is>
      </c>
      <c r="H64" s="4" t="inlineStr"/>
    </row>
    <row r="65">
      <c r="A65" s="4" t="inlineStr">
        <is>
          <t>Space Wolves</t>
        </is>
      </c>
      <c r="B65" s="4" t="inlineStr">
        <is>
          <t>BJORN THE FELL-HANDED</t>
        </is>
      </c>
      <c r="C65" s="4" t="inlineStr">
        <is>
          <t>160</t>
        </is>
      </c>
      <c r="D65" s="4" t="inlineStr">
        <is>
          <t>160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Space Wolves</t>
        </is>
      </c>
      <c r="B66" s="4" t="inlineStr">
        <is>
          <t>BLADEGUARD ANCIENT</t>
        </is>
      </c>
      <c r="C66" s="4" t="inlineStr">
        <is>
          <t>45</t>
        </is>
      </c>
      <c r="D66" s="4" t="inlineStr">
        <is>
          <t>40</t>
        </is>
      </c>
      <c r="E66" s="5" t="n">
        <v>-0.1111</v>
      </c>
      <c r="F66" s="4" t="inlineStr"/>
      <c r="G66" s="4" t="inlineStr"/>
      <c r="H66" s="4" t="inlineStr"/>
    </row>
    <row r="67">
      <c r="A67" s="4" t="inlineStr">
        <is>
          <t>Space Wolves</t>
        </is>
      </c>
      <c r="B67" s="4" t="inlineStr">
        <is>
          <t>BRUTALIS DREADNOUGHT</t>
        </is>
      </c>
      <c r="C67" s="4" t="inlineStr">
        <is>
          <t>160</t>
        </is>
      </c>
      <c r="D67" s="4" t="inlineStr">
        <is>
          <t>150</t>
        </is>
      </c>
      <c r="E67" s="5" t="n">
        <v>-0.0625</v>
      </c>
      <c r="F67" s="4" t="inlineStr"/>
      <c r="G67" s="4" t="inlineStr">
        <is>
          <t>160</t>
        </is>
      </c>
      <c r="H67" s="4" t="inlineStr"/>
    </row>
    <row r="68">
      <c r="A68" s="4" t="inlineStr">
        <is>
          <t>Space Wolves</t>
        </is>
      </c>
      <c r="B68" s="4" t="inlineStr">
        <is>
          <t>CAPTAIN</t>
        </is>
      </c>
      <c r="C68" s="4" t="inlineStr">
        <is>
          <t>80</t>
        </is>
      </c>
      <c r="D68" s="4" t="inlineStr">
        <is>
          <t>80</t>
        </is>
      </c>
      <c r="E68" s="5" t="n">
        <v>0</v>
      </c>
      <c r="F68" s="4" t="inlineStr"/>
      <c r="G68" s="4" t="inlineStr"/>
      <c r="H68" s="4" t="inlineStr"/>
    </row>
    <row r="69">
      <c r="A69" s="4" t="inlineStr">
        <is>
          <t>Space Wolves</t>
        </is>
      </c>
      <c r="B69" s="4" t="inlineStr">
        <is>
          <t>CAPTAIN IN GRAVIS ARMOUR</t>
        </is>
      </c>
      <c r="C69" s="4" t="inlineStr">
        <is>
          <t>80</t>
        </is>
      </c>
      <c r="D69" s="4" t="inlineStr">
        <is>
          <t>80</t>
        </is>
      </c>
      <c r="E69" s="5" t="n">
        <v>0</v>
      </c>
      <c r="F69" s="4" t="inlineStr"/>
      <c r="G69" s="4" t="inlineStr"/>
      <c r="H69" s="4" t="inlineStr"/>
    </row>
    <row r="70">
      <c r="A70" s="4" t="inlineStr">
        <is>
          <t>Space Wolves</t>
        </is>
      </c>
      <c r="B70" s="4" t="inlineStr">
        <is>
          <t>CAPTAIN IN PHOBOS ARMOUR</t>
        </is>
      </c>
      <c r="C70" s="4" t="inlineStr">
        <is>
          <t>70</t>
        </is>
      </c>
      <c r="D70" s="4" t="inlineStr">
        <is>
          <t>70</t>
        </is>
      </c>
      <c r="E70" s="5" t="n">
        <v>0</v>
      </c>
      <c r="F70" s="4" t="inlineStr"/>
      <c r="G70" s="4" t="inlineStr"/>
      <c r="H70" s="4" t="inlineStr"/>
    </row>
    <row r="71">
      <c r="A71" s="4" t="inlineStr">
        <is>
          <t>Space Wolves</t>
        </is>
      </c>
      <c r="B71" s="4" t="inlineStr">
        <is>
          <t>CAPTAIN IN TERMINATOR ARMOUR</t>
        </is>
      </c>
      <c r="C71" s="4" t="inlineStr">
        <is>
          <t>95</t>
        </is>
      </c>
      <c r="D71" s="4" t="inlineStr">
        <is>
          <t>85</t>
        </is>
      </c>
      <c r="E71" s="5" t="n">
        <v>-0.1053</v>
      </c>
      <c r="F71" s="4" t="inlineStr"/>
      <c r="G71" s="4" t="inlineStr"/>
      <c r="H71" s="4" t="inlineStr"/>
    </row>
    <row r="72">
      <c r="A72" s="4" t="inlineStr">
        <is>
          <t>Space Wolves</t>
        </is>
      </c>
      <c r="B72" s="4" t="inlineStr">
        <is>
          <t>CAPTAIN WITH JUMP PACK</t>
        </is>
      </c>
      <c r="C72" s="4" t="inlineStr">
        <is>
          <t>75</t>
        </is>
      </c>
      <c r="D72" s="4" t="inlineStr">
        <is>
          <t>75</t>
        </is>
      </c>
      <c r="E72" s="5" t="n">
        <v>0</v>
      </c>
      <c r="F72" s="4" t="inlineStr"/>
      <c r="G72" s="4" t="inlineStr"/>
      <c r="H72" s="4" t="inlineStr"/>
    </row>
    <row r="73">
      <c r="A73" s="4" t="inlineStr">
        <is>
          <t>Space Wolves</t>
        </is>
      </c>
      <c r="B73" s="4" t="inlineStr">
        <is>
          <t>CHAPLAIN</t>
        </is>
      </c>
      <c r="C73" s="4" t="inlineStr">
        <is>
          <t>60</t>
        </is>
      </c>
      <c r="D73" s="4" t="inlineStr">
        <is>
          <t>60</t>
        </is>
      </c>
      <c r="E73" s="5" t="n">
        <v>0</v>
      </c>
      <c r="F73" s="4" t="inlineStr"/>
      <c r="G73" s="4" t="inlineStr"/>
      <c r="H73" s="4" t="inlineStr"/>
    </row>
    <row r="74">
      <c r="A74" s="4" t="inlineStr">
        <is>
          <t>Space Wolves</t>
        </is>
      </c>
      <c r="B74" s="4" t="inlineStr">
        <is>
          <t>CHAPLAIN IN TERMINATOR ARMOUR</t>
        </is>
      </c>
      <c r="C74" s="4" t="inlineStr">
        <is>
          <t>75</t>
        </is>
      </c>
      <c r="D74" s="4" t="inlineStr">
        <is>
          <t>75</t>
        </is>
      </c>
      <c r="E74" s="5" t="n">
        <v>0</v>
      </c>
      <c r="F74" s="4" t="inlineStr"/>
      <c r="G74" s="4" t="inlineStr"/>
      <c r="H74" s="4" t="inlineStr"/>
    </row>
    <row r="75">
      <c r="A75" s="4" t="inlineStr">
        <is>
          <t>Space Wolves</t>
        </is>
      </c>
      <c r="B75" s="4" t="inlineStr">
        <is>
          <t>CHAPLAIN ON BIKE</t>
        </is>
      </c>
      <c r="C75" s="4" t="inlineStr">
        <is>
          <t>75</t>
        </is>
      </c>
      <c r="D75" s="4" t="inlineStr">
        <is>
          <t>70</t>
        </is>
      </c>
      <c r="E75" s="5" t="n">
        <v>-0.0667</v>
      </c>
      <c r="F75" s="4" t="inlineStr"/>
      <c r="G75" s="4" t="inlineStr"/>
      <c r="H75" s="4" t="inlineStr"/>
    </row>
    <row r="76">
      <c r="A76" s="4" t="inlineStr">
        <is>
          <t>Space Wolves</t>
        </is>
      </c>
      <c r="B76" s="4" t="inlineStr">
        <is>
          <t>CHAPLAIN WITH JUMP PACK</t>
        </is>
      </c>
      <c r="C76" s="4" t="inlineStr">
        <is>
          <t>75</t>
        </is>
      </c>
      <c r="D76" s="4" t="inlineStr">
        <is>
          <t>75</t>
        </is>
      </c>
      <c r="E76" s="5" t="n">
        <v>0</v>
      </c>
      <c r="F76" s="4" t="inlineStr"/>
      <c r="G76" s="4" t="inlineStr"/>
      <c r="H76" s="4" t="inlineStr"/>
    </row>
    <row r="77">
      <c r="A77" s="4" t="inlineStr">
        <is>
          <t>Space Wolves</t>
        </is>
      </c>
      <c r="B77" s="4" t="inlineStr">
        <is>
          <t>COMPANY HEROES</t>
        </is>
      </c>
      <c r="C77" s="4" t="inlineStr">
        <is>
          <t>105</t>
        </is>
      </c>
      <c r="D77" s="4" t="inlineStr">
        <is>
          <t>105</t>
        </is>
      </c>
      <c r="E77" s="5" t="n">
        <v>0</v>
      </c>
      <c r="F77" s="4" t="inlineStr"/>
      <c r="G77" s="4" t="inlineStr"/>
      <c r="H77" s="4" t="inlineStr"/>
    </row>
    <row r="78">
      <c r="A78" s="4" t="inlineStr">
        <is>
          <t>Space Wolves</t>
        </is>
      </c>
      <c r="B78" s="4" t="inlineStr">
        <is>
          <t>DESOLATION SQUAD</t>
        </is>
      </c>
      <c r="C78" s="4" t="inlineStr">
        <is>
          <t>200</t>
        </is>
      </c>
      <c r="D78" s="4" t="inlineStr">
        <is>
          <t>180</t>
        </is>
      </c>
      <c r="E78" s="5" t="n">
        <v>-0.1</v>
      </c>
      <c r="F78" s="4" t="inlineStr">
        <is>
          <t>210</t>
        </is>
      </c>
      <c r="G78" s="4" t="inlineStr"/>
      <c r="H78" s="4" t="inlineStr"/>
    </row>
    <row r="79">
      <c r="A79" s="4" t="inlineStr">
        <is>
          <t>Space Wolves</t>
        </is>
      </c>
      <c r="B79" s="4" t="inlineStr">
        <is>
          <t>DREADNOUGHT</t>
        </is>
      </c>
      <c r="C79" s="4" t="inlineStr">
        <is>
          <t>135</t>
        </is>
      </c>
      <c r="D79" s="4" t="inlineStr">
        <is>
          <t>135</t>
        </is>
      </c>
      <c r="E79" s="5" t="n">
        <v>0</v>
      </c>
      <c r="F79" s="4" t="inlineStr"/>
      <c r="G79" s="4" t="inlineStr"/>
      <c r="H79" s="4" t="inlineStr"/>
    </row>
    <row r="80">
      <c r="A80" s="4" t="inlineStr">
        <is>
          <t>Space Wolves</t>
        </is>
      </c>
      <c r="B80" s="4" t="inlineStr">
        <is>
          <t>DROP POD</t>
        </is>
      </c>
      <c r="C80" s="4" t="inlineStr">
        <is>
          <t>70</t>
        </is>
      </c>
      <c r="D80" s="4" t="inlineStr">
        <is>
          <t>70</t>
        </is>
      </c>
      <c r="E80" s="5" t="n">
        <v>0</v>
      </c>
      <c r="F80" s="4" t="inlineStr"/>
      <c r="G80" s="4" t="inlineStr"/>
      <c r="H80" s="4" t="inlineStr"/>
    </row>
    <row r="81">
      <c r="A81" s="4" t="inlineStr">
        <is>
          <t>Space Wolves</t>
        </is>
      </c>
      <c r="B81" s="4" t="inlineStr">
        <is>
          <t>ELIMINATOR SQUAD</t>
        </is>
      </c>
      <c r="C81" s="4" t="inlineStr">
        <is>
          <t>85</t>
        </is>
      </c>
      <c r="D81" s="4" t="inlineStr">
        <is>
          <t>75</t>
        </is>
      </c>
      <c r="E81" s="5" t="n">
        <v>-0.1176</v>
      </c>
      <c r="F81" s="4" t="inlineStr"/>
      <c r="G81" s="4" t="inlineStr"/>
      <c r="H81" s="4" t="inlineStr"/>
    </row>
    <row r="82">
      <c r="A82" s="4" t="inlineStr">
        <is>
          <t>Space Wolves</t>
        </is>
      </c>
      <c r="B82" s="4" t="inlineStr">
        <is>
          <t>ERADICATOR SQUAD WITH HEAVY BOLTERS</t>
        </is>
      </c>
      <c r="C82" s="4" t="inlineStr"/>
      <c r="D82" s="4" t="inlineStr">
        <is>
          <t>70</t>
        </is>
      </c>
      <c r="E82" s="4" t="n"/>
      <c r="F82" s="4" t="inlineStr"/>
      <c r="G82" s="4" t="inlineStr">
        <is>
          <t>80</t>
        </is>
      </c>
      <c r="H82" s="4" t="inlineStr"/>
    </row>
    <row r="83">
      <c r="A83" s="4" t="inlineStr">
        <is>
          <t>Space Wolves</t>
        </is>
      </c>
      <c r="B83" s="4" t="inlineStr">
        <is>
          <t>GLADIATOR LANCER</t>
        </is>
      </c>
      <c r="C83" s="4" t="inlineStr">
        <is>
          <t>160</t>
        </is>
      </c>
      <c r="D83" s="4" t="inlineStr">
        <is>
          <t>160</t>
        </is>
      </c>
      <c r="E83" s="5" t="n">
        <v>0</v>
      </c>
      <c r="F83" s="4" t="inlineStr"/>
      <c r="G83" s="4" t="inlineStr">
        <is>
          <t>170</t>
        </is>
      </c>
      <c r="H83" s="4" t="inlineStr"/>
    </row>
    <row r="84">
      <c r="A84" s="4" t="inlineStr">
        <is>
          <t>Space Wolves</t>
        </is>
      </c>
      <c r="B84" s="4" t="inlineStr">
        <is>
          <t>GLADIATOR REAPER</t>
        </is>
      </c>
      <c r="C84" s="4" t="inlineStr">
        <is>
          <t>160</t>
        </is>
      </c>
      <c r="D84" s="4" t="inlineStr">
        <is>
          <t>160</t>
        </is>
      </c>
      <c r="E84" s="5" t="n">
        <v>0</v>
      </c>
      <c r="F84" s="4" t="inlineStr"/>
      <c r="G84" s="4" t="inlineStr">
        <is>
          <t>170</t>
        </is>
      </c>
      <c r="H84" s="4" t="inlineStr"/>
    </row>
    <row r="85">
      <c r="A85" s="4" t="inlineStr">
        <is>
          <t>Space Wolves</t>
        </is>
      </c>
      <c r="B85" s="4" t="inlineStr">
        <is>
          <t>GLADIATOR VALIANT</t>
        </is>
      </c>
      <c r="C85" s="4" t="inlineStr">
        <is>
          <t>150</t>
        </is>
      </c>
      <c r="D85" s="4" t="inlineStr">
        <is>
          <t>150</t>
        </is>
      </c>
      <c r="E85" s="5" t="n">
        <v>0</v>
      </c>
      <c r="F85" s="4" t="inlineStr"/>
      <c r="G85" s="4" t="inlineStr">
        <is>
          <t>160</t>
        </is>
      </c>
      <c r="H85" s="4" t="inlineStr"/>
    </row>
    <row r="86">
      <c r="A86" s="4" t="inlineStr">
        <is>
          <t>Space Wolves</t>
        </is>
      </c>
      <c r="B86" s="4" t="inlineStr">
        <is>
          <t>GREY HUNTERS</t>
        </is>
      </c>
      <c r="C86" s="4" t="inlineStr">
        <is>
          <t>165</t>
        </is>
      </c>
      <c r="D86" s="4" t="inlineStr">
        <is>
          <t>165</t>
        </is>
      </c>
      <c r="E86" s="5" t="n">
        <v>0</v>
      </c>
      <c r="F86" s="4" t="inlineStr"/>
      <c r="G86" s="4" t="inlineStr"/>
      <c r="H86" s="4" t="inlineStr"/>
    </row>
    <row r="87">
      <c r="A87" s="4" t="inlineStr">
        <is>
          <t>Space Wolves</t>
        </is>
      </c>
      <c r="B87" s="4" t="inlineStr">
        <is>
          <t>HAMMERFALL BUNKER</t>
        </is>
      </c>
      <c r="C87" s="4" t="inlineStr">
        <is>
          <t>175</t>
        </is>
      </c>
      <c r="D87" s="4" t="inlineStr">
        <is>
          <t>175</t>
        </is>
      </c>
      <c r="E87" s="5" t="n">
        <v>0</v>
      </c>
      <c r="F87" s="4" t="inlineStr"/>
      <c r="G87" s="4" t="inlineStr"/>
      <c r="H87" s="4" t="inlineStr"/>
    </row>
    <row r="88">
      <c r="A88" s="4" t="inlineStr">
        <is>
          <t>Space Wolves</t>
        </is>
      </c>
      <c r="B88" s="4" t="inlineStr">
        <is>
          <t>IMPULSOR</t>
        </is>
      </c>
      <c r="C88" s="4" t="inlineStr">
        <is>
          <t>80</t>
        </is>
      </c>
      <c r="D88" s="4" t="inlineStr">
        <is>
          <t>80</t>
        </is>
      </c>
      <c r="E88" s="5" t="n">
        <v>0</v>
      </c>
      <c r="F88" s="4" t="inlineStr"/>
      <c r="G88" s="4" t="inlineStr"/>
      <c r="H88" s="4" t="inlineStr"/>
    </row>
    <row r="89">
      <c r="A89" s="4" t="inlineStr">
        <is>
          <t>Space Wolves</t>
        </is>
      </c>
      <c r="B89" s="4" t="inlineStr">
        <is>
          <t>INVADER ATV</t>
        </is>
      </c>
      <c r="C89" s="4" t="inlineStr">
        <is>
          <t>60</t>
        </is>
      </c>
      <c r="D89" s="4" t="inlineStr">
        <is>
          <t>60</t>
        </is>
      </c>
      <c r="E89" s="5" t="n">
        <v>0</v>
      </c>
      <c r="F89" s="4" t="inlineStr"/>
      <c r="G89" s="4" t="inlineStr"/>
      <c r="H89" s="4" t="inlineStr"/>
    </row>
    <row r="90">
      <c r="A90" s="4" t="inlineStr">
        <is>
          <t>Space Wolves</t>
        </is>
      </c>
      <c r="B90" s="4" t="inlineStr">
        <is>
          <t>INVICTOR TACTICAL WARSUIT</t>
        </is>
      </c>
      <c r="C90" s="4" t="inlineStr">
        <is>
          <t>125</t>
        </is>
      </c>
      <c r="D90" s="4" t="inlineStr">
        <is>
          <t>125</t>
        </is>
      </c>
      <c r="E90" s="5" t="n">
        <v>0</v>
      </c>
      <c r="F90" s="4" t="inlineStr"/>
      <c r="G90" s="4" t="inlineStr"/>
      <c r="H90" s="4" t="inlineStr"/>
    </row>
    <row r="91">
      <c r="A91" s="4" t="inlineStr">
        <is>
          <t>Space Wolves</t>
        </is>
      </c>
      <c r="B91" s="4" t="inlineStr">
        <is>
          <t>IRON PRIEST</t>
        </is>
      </c>
      <c r="C91" s="4" t="inlineStr">
        <is>
          <t>55</t>
        </is>
      </c>
      <c r="D91" s="4" t="inlineStr">
        <is>
          <t>55</t>
        </is>
      </c>
      <c r="E91" s="5" t="n">
        <v>0</v>
      </c>
      <c r="F91" s="4" t="inlineStr"/>
      <c r="G91" s="4" t="inlineStr"/>
      <c r="H91" s="4" t="inlineStr"/>
    </row>
    <row r="92">
      <c r="A92" s="4" t="inlineStr">
        <is>
          <t>Space Wolves</t>
        </is>
      </c>
      <c r="B92" s="4" t="inlineStr">
        <is>
          <t>JUDICIAR</t>
        </is>
      </c>
      <c r="C92" s="4" t="inlineStr">
        <is>
          <t>70</t>
        </is>
      </c>
      <c r="D92" s="4" t="inlineStr">
        <is>
          <t>55</t>
        </is>
      </c>
      <c r="E92" s="5" t="n">
        <v>-0.2143</v>
      </c>
      <c r="F92" s="4" t="inlineStr"/>
      <c r="G92" s="4" t="inlineStr"/>
      <c r="H92" s="4" t="inlineStr"/>
    </row>
    <row r="93">
      <c r="A93" s="4" t="inlineStr">
        <is>
          <t>Space Wolves</t>
        </is>
      </c>
      <c r="B93" s="4" t="inlineStr">
        <is>
          <t>LAND RAIDER</t>
        </is>
      </c>
      <c r="C93" s="4" t="inlineStr">
        <is>
          <t>220</t>
        </is>
      </c>
      <c r="D93" s="4" t="inlineStr">
        <is>
          <t>220</t>
        </is>
      </c>
      <c r="E93" s="5" t="n">
        <v>0</v>
      </c>
      <c r="F93" s="4" t="inlineStr"/>
      <c r="G93" s="4" t="inlineStr">
        <is>
          <t>240</t>
        </is>
      </c>
      <c r="H93" s="4" t="inlineStr"/>
    </row>
    <row r="94">
      <c r="A94" s="4" t="inlineStr">
        <is>
          <t>Space Wolves</t>
        </is>
      </c>
      <c r="B94" s="4" t="inlineStr">
        <is>
          <t>LAND RAIDER CRUSADER</t>
        </is>
      </c>
      <c r="C94" s="4" t="inlineStr">
        <is>
          <t>220</t>
        </is>
      </c>
      <c r="D94" s="4" t="inlineStr">
        <is>
          <t>220</t>
        </is>
      </c>
      <c r="E94" s="5" t="n">
        <v>0</v>
      </c>
      <c r="F94" s="4" t="inlineStr"/>
      <c r="G94" s="4" t="inlineStr">
        <is>
          <t>240</t>
        </is>
      </c>
      <c r="H94" s="4" t="inlineStr"/>
    </row>
    <row r="95">
      <c r="A95" s="4" t="inlineStr">
        <is>
          <t>Space Wolves</t>
        </is>
      </c>
      <c r="B95" s="4" t="inlineStr">
        <is>
          <t>LAND RAIDER REDEEMER</t>
        </is>
      </c>
      <c r="C95" s="4" t="inlineStr">
        <is>
          <t>270</t>
        </is>
      </c>
      <c r="D95" s="4" t="inlineStr">
        <is>
          <t>250</t>
        </is>
      </c>
      <c r="E95" s="5" t="n">
        <v>-0.0741</v>
      </c>
      <c r="F95" s="4" t="inlineStr"/>
      <c r="G95" s="4" t="inlineStr">
        <is>
          <t>270</t>
        </is>
      </c>
      <c r="H95" s="4" t="inlineStr"/>
    </row>
    <row r="96">
      <c r="A96" s="4" t="inlineStr">
        <is>
          <t>Space Wolves</t>
        </is>
      </c>
      <c r="B96" s="4" t="inlineStr">
        <is>
          <t>LAND SPEEDER</t>
        </is>
      </c>
      <c r="C96" s="4" t="inlineStr"/>
      <c r="D96" s="4" t="inlineStr">
        <is>
          <t>95</t>
        </is>
      </c>
      <c r="E96" s="4" t="n"/>
      <c r="F96" s="4" t="inlineStr"/>
      <c r="G96" s="4" t="inlineStr">
        <is>
          <t>105</t>
        </is>
      </c>
      <c r="H96" s="4" t="inlineStr"/>
    </row>
    <row r="97">
      <c r="A97" s="4" t="inlineStr">
        <is>
          <t>Space Wolves</t>
        </is>
      </c>
      <c r="B97" s="4" t="inlineStr">
        <is>
          <t>LIBRARIAN</t>
        </is>
      </c>
      <c r="C97" s="4" t="inlineStr">
        <is>
          <t>65</t>
        </is>
      </c>
      <c r="D97" s="4" t="inlineStr">
        <is>
          <t>60</t>
        </is>
      </c>
      <c r="E97" s="5" t="n">
        <v>-0.07690000000000001</v>
      </c>
      <c r="F97" s="4" t="inlineStr"/>
      <c r="G97" s="4" t="inlineStr"/>
      <c r="H97" s="4" t="inlineStr"/>
    </row>
    <row r="98">
      <c r="A98" s="4" t="inlineStr">
        <is>
          <t>Space Wolves</t>
        </is>
      </c>
      <c r="B98" s="4" t="inlineStr">
        <is>
          <t>LIBRARIAN IN PHOBOS ARMOUR</t>
        </is>
      </c>
      <c r="C98" s="4" t="inlineStr">
        <is>
          <t>70</t>
        </is>
      </c>
      <c r="D98" s="4" t="inlineStr">
        <is>
          <t>70</t>
        </is>
      </c>
      <c r="E98" s="5" t="n">
        <v>0</v>
      </c>
      <c r="F98" s="4" t="inlineStr"/>
      <c r="G98" s="4" t="inlineStr"/>
      <c r="H98" s="4" t="inlineStr"/>
    </row>
    <row r="99">
      <c r="A99" s="4" t="inlineStr">
        <is>
          <t>Space Wolves</t>
        </is>
      </c>
      <c r="B99" s="4" t="inlineStr">
        <is>
          <t>LIBRARIAN IN TERMINATOR ARMOUR</t>
        </is>
      </c>
      <c r="C99" s="4" t="inlineStr">
        <is>
          <t>75</t>
        </is>
      </c>
      <c r="D99" s="4" t="inlineStr">
        <is>
          <t>75</t>
        </is>
      </c>
      <c r="E99" s="5" t="n">
        <v>0</v>
      </c>
      <c r="F99" s="4" t="inlineStr"/>
      <c r="G99" s="4" t="inlineStr"/>
      <c r="H99" s="4" t="inlineStr"/>
    </row>
    <row r="100">
      <c r="A100" s="4" t="inlineStr">
        <is>
          <t>Space Wolves</t>
        </is>
      </c>
      <c r="B100" s="4" t="inlineStr">
        <is>
          <t>LIEUTENANT</t>
        </is>
      </c>
      <c r="C100" s="4" t="inlineStr">
        <is>
          <t>55</t>
        </is>
      </c>
      <c r="D100" s="4" t="inlineStr">
        <is>
          <t>45</t>
        </is>
      </c>
      <c r="E100" s="5" t="n">
        <v>-0.1818</v>
      </c>
      <c r="F100" s="4" t="inlineStr"/>
      <c r="G100" s="4" t="inlineStr"/>
      <c r="H100" s="4" t="inlineStr"/>
    </row>
    <row r="101">
      <c r="A101" s="4" t="inlineStr">
        <is>
          <t>Space Wolves</t>
        </is>
      </c>
      <c r="B101" s="4" t="inlineStr">
        <is>
          <t>LIEUTENANT IN PHOBOS ARMOUR</t>
        </is>
      </c>
      <c r="C101" s="4" t="inlineStr">
        <is>
          <t>55</t>
        </is>
      </c>
      <c r="D101" s="4" t="inlineStr">
        <is>
          <t>45</t>
        </is>
      </c>
      <c r="E101" s="5" t="n">
        <v>-0.1818</v>
      </c>
      <c r="F101" s="4" t="inlineStr"/>
      <c r="G101" s="4" t="inlineStr"/>
      <c r="H101" s="4" t="inlineStr"/>
    </row>
    <row r="102">
      <c r="A102" s="4" t="inlineStr">
        <is>
          <t>Space Wolves</t>
        </is>
      </c>
      <c r="B102" s="4" t="inlineStr">
        <is>
          <t>LIEUTENANT IN REIVER ARMOUR</t>
        </is>
      </c>
      <c r="C102" s="4" t="inlineStr">
        <is>
          <t>55</t>
        </is>
      </c>
      <c r="D102" s="4" t="inlineStr">
        <is>
          <t>45</t>
        </is>
      </c>
      <c r="E102" s="5" t="n">
        <v>-0.1818</v>
      </c>
      <c r="F102" s="4" t="inlineStr"/>
      <c r="G102" s="4" t="inlineStr"/>
      <c r="H102" s="4" t="inlineStr"/>
    </row>
    <row r="103">
      <c r="A103" s="4" t="inlineStr">
        <is>
          <t>Space Wolves</t>
        </is>
      </c>
      <c r="B103" s="4" t="inlineStr">
        <is>
          <t>LIEUTENANT WITH COMBI-WEAPON</t>
        </is>
      </c>
      <c r="C103" s="4" t="inlineStr">
        <is>
          <t>85</t>
        </is>
      </c>
      <c r="D103" s="4" t="inlineStr">
        <is>
          <t>85</t>
        </is>
      </c>
      <c r="E103" s="5" t="n">
        <v>0</v>
      </c>
      <c r="F103" s="4" t="inlineStr"/>
      <c r="G103" s="4" t="inlineStr"/>
      <c r="H103" s="4" t="inlineStr"/>
    </row>
    <row r="104">
      <c r="A104" s="4" t="inlineStr">
        <is>
          <t>Space Wolves</t>
        </is>
      </c>
      <c r="B104" s="4" t="inlineStr">
        <is>
          <t>LOGAN GRIMNAR</t>
        </is>
      </c>
      <c r="C104" s="4" t="inlineStr">
        <is>
          <t>110</t>
        </is>
      </c>
      <c r="D104" s="4" t="inlineStr">
        <is>
          <t>110</t>
        </is>
      </c>
      <c r="E104" s="5" t="n">
        <v>0</v>
      </c>
      <c r="F104" s="4" t="inlineStr"/>
      <c r="G104" s="4" t="inlineStr"/>
      <c r="H104" s="4" t="inlineStr"/>
    </row>
    <row r="105">
      <c r="A105" s="4" t="inlineStr">
        <is>
          <t>Space Wolves</t>
        </is>
      </c>
      <c r="B105" s="4" t="inlineStr">
        <is>
          <t>MURDERFANG</t>
        </is>
      </c>
      <c r="C105" s="4" t="inlineStr">
        <is>
          <t>150</t>
        </is>
      </c>
      <c r="D105" s="4" t="inlineStr">
        <is>
          <t>150</t>
        </is>
      </c>
      <c r="E105" s="5" t="n">
        <v>0</v>
      </c>
      <c r="F105" s="4" t="inlineStr"/>
      <c r="G105" s="4" t="inlineStr"/>
      <c r="H105" s="4" t="inlineStr"/>
    </row>
    <row r="106">
      <c r="A106" s="4" t="inlineStr">
        <is>
          <t>Space Wolves</t>
        </is>
      </c>
      <c r="B106" s="4" t="inlineStr">
        <is>
          <t>NJAL STORMCALLER</t>
        </is>
      </c>
      <c r="C106" s="4" t="inlineStr">
        <is>
          <t>85</t>
        </is>
      </c>
      <c r="D106" s="4" t="inlineStr">
        <is>
          <t>85</t>
        </is>
      </c>
      <c r="E106" s="5" t="n">
        <v>0</v>
      </c>
      <c r="F106" s="4" t="inlineStr"/>
      <c r="G106" s="4" t="inlineStr"/>
      <c r="H106" s="4" t="inlineStr"/>
    </row>
    <row r="107">
      <c r="A107" s="4" t="inlineStr">
        <is>
          <t>Space Wolves</t>
        </is>
      </c>
      <c r="B107" s="4" t="inlineStr">
        <is>
          <t>PREDATOR ANNIHILATOR</t>
        </is>
      </c>
      <c r="C107" s="4" t="inlineStr">
        <is>
          <t>135</t>
        </is>
      </c>
      <c r="D107" s="4" t="inlineStr">
        <is>
          <t>135</t>
        </is>
      </c>
      <c r="E107" s="5" t="n">
        <v>0</v>
      </c>
      <c r="F107" s="4" t="inlineStr"/>
      <c r="G107" s="4" t="inlineStr">
        <is>
          <t>145</t>
        </is>
      </c>
      <c r="H107" s="4" t="inlineStr"/>
    </row>
    <row r="108">
      <c r="A108" s="4" t="inlineStr">
        <is>
          <t>Space Wolves</t>
        </is>
      </c>
      <c r="B108" s="4" t="inlineStr">
        <is>
          <t>PREDATOR DESTRUCTOR</t>
        </is>
      </c>
      <c r="C108" s="4" t="inlineStr">
        <is>
          <t>140</t>
        </is>
      </c>
      <c r="D108" s="4" t="inlineStr">
        <is>
          <t>140</t>
        </is>
      </c>
      <c r="E108" s="5" t="n">
        <v>0</v>
      </c>
      <c r="F108" s="4" t="inlineStr"/>
      <c r="G108" s="4" t="inlineStr">
        <is>
          <t>150</t>
        </is>
      </c>
      <c r="H108" s="4" t="inlineStr"/>
    </row>
    <row r="109">
      <c r="A109" s="4" t="inlineStr">
        <is>
          <t>Space Wolves</t>
        </is>
      </c>
      <c r="B109" s="4" t="inlineStr">
        <is>
          <t>RAGNAR BLACKMANE</t>
        </is>
      </c>
      <c r="C109" s="4" t="inlineStr">
        <is>
          <t>100</t>
        </is>
      </c>
      <c r="D109" s="4" t="inlineStr">
        <is>
          <t>100</t>
        </is>
      </c>
      <c r="E109" s="5" t="n">
        <v>0</v>
      </c>
      <c r="F109" s="4" t="inlineStr"/>
      <c r="G109" s="4" t="inlineStr"/>
      <c r="H109" s="4" t="inlineStr"/>
    </row>
    <row r="110">
      <c r="A110" s="4" t="inlineStr">
        <is>
          <t>Space Wolves</t>
        </is>
      </c>
      <c r="B110" s="4" t="inlineStr">
        <is>
          <t>RAZORBACK</t>
        </is>
      </c>
      <c r="C110" s="4" t="inlineStr">
        <is>
          <t>95</t>
        </is>
      </c>
      <c r="D110" s="4" t="inlineStr">
        <is>
          <t>95</t>
        </is>
      </c>
      <c r="E110" s="5" t="n">
        <v>0</v>
      </c>
      <c r="F110" s="4" t="inlineStr"/>
      <c r="G110" s="4" t="inlineStr"/>
      <c r="H110" s="4" t="inlineStr"/>
    </row>
    <row r="111">
      <c r="A111" s="4" t="inlineStr">
        <is>
          <t>Space Wolves</t>
        </is>
      </c>
      <c r="B111" s="4" t="inlineStr">
        <is>
          <t>REDEMPTOR DREADNOUGHT</t>
        </is>
      </c>
      <c r="C111" s="4" t="inlineStr">
        <is>
          <t>205</t>
        </is>
      </c>
      <c r="D111" s="4" t="inlineStr">
        <is>
          <t>195</t>
        </is>
      </c>
      <c r="E111" s="5" t="n">
        <v>-0.0488</v>
      </c>
      <c r="F111" s="4" t="inlineStr"/>
      <c r="G111" s="4" t="inlineStr">
        <is>
          <t>210</t>
        </is>
      </c>
      <c r="H111" s="4" t="inlineStr"/>
    </row>
    <row r="112">
      <c r="A112" s="4" t="inlineStr">
        <is>
          <t>Space Wolves</t>
        </is>
      </c>
      <c r="B112" s="4" t="inlineStr">
        <is>
          <t>REPULSOR</t>
        </is>
      </c>
      <c r="C112" s="4" t="inlineStr">
        <is>
          <t>180</t>
        </is>
      </c>
      <c r="D112" s="4" t="inlineStr">
        <is>
          <t>170</t>
        </is>
      </c>
      <c r="E112" s="5" t="n">
        <v>-0.0556</v>
      </c>
      <c r="F112" s="4" t="inlineStr"/>
      <c r="G112" s="4" t="inlineStr">
        <is>
          <t>190</t>
        </is>
      </c>
      <c r="H112" s="4" t="inlineStr"/>
    </row>
    <row r="113">
      <c r="A113" s="4" t="inlineStr">
        <is>
          <t>Space Wolves</t>
        </is>
      </c>
      <c r="B113" s="4" t="inlineStr">
        <is>
          <t>REPULSOR EXECUTIONER</t>
        </is>
      </c>
      <c r="C113" s="4" t="inlineStr">
        <is>
          <t>230</t>
        </is>
      </c>
      <c r="D113" s="4" t="inlineStr">
        <is>
          <t>230</t>
        </is>
      </c>
      <c r="E113" s="5" t="n">
        <v>0</v>
      </c>
      <c r="F113" s="4" t="inlineStr"/>
      <c r="G113" s="4" t="inlineStr">
        <is>
          <t>250</t>
        </is>
      </c>
      <c r="H113" s="4" t="inlineStr"/>
    </row>
    <row r="114">
      <c r="A114" s="4" t="inlineStr">
        <is>
          <t>Space Wolves</t>
        </is>
      </c>
      <c r="B114" s="4" t="inlineStr">
        <is>
          <t>RHINO</t>
        </is>
      </c>
      <c r="C114" s="4" t="inlineStr">
        <is>
          <t>75</t>
        </is>
      </c>
      <c r="D114" s="4" t="inlineStr">
        <is>
          <t>75</t>
        </is>
      </c>
      <c r="E114" s="5" t="n">
        <v>0</v>
      </c>
      <c r="F114" s="4" t="inlineStr"/>
      <c r="G114" s="4" t="inlineStr"/>
      <c r="H114" s="4" t="inlineStr"/>
    </row>
    <row r="115">
      <c r="A115" s="4" t="inlineStr">
        <is>
          <t>Space Wolves</t>
        </is>
      </c>
      <c r="B115" s="4" t="inlineStr">
        <is>
          <t>STORM SPEEDER HAILSTRIKE</t>
        </is>
      </c>
      <c r="C115" s="4" t="inlineStr">
        <is>
          <t>115</t>
        </is>
      </c>
      <c r="D115" s="4" t="inlineStr">
        <is>
          <t>105</t>
        </is>
      </c>
      <c r="E115" s="5" t="n">
        <v>-0.08699999999999999</v>
      </c>
      <c r="F115" s="4" t="inlineStr"/>
      <c r="G115" s="4" t="inlineStr">
        <is>
          <t>115</t>
        </is>
      </c>
      <c r="H115" s="4" t="inlineStr"/>
    </row>
    <row r="116">
      <c r="A116" s="4" t="inlineStr">
        <is>
          <t>Space Wolves</t>
        </is>
      </c>
      <c r="B116" s="4" t="inlineStr">
        <is>
          <t>STORM SPEEDER HAMMERSTRIKE</t>
        </is>
      </c>
      <c r="C116" s="4" t="inlineStr">
        <is>
          <t>125</t>
        </is>
      </c>
      <c r="D116" s="4" t="inlineStr">
        <is>
          <t>130</t>
        </is>
      </c>
      <c r="E116" s="5" t="n">
        <v>0.04</v>
      </c>
      <c r="F116" s="4" t="inlineStr"/>
      <c r="G116" s="4" t="inlineStr">
        <is>
          <t>140</t>
        </is>
      </c>
      <c r="H116" s="4" t="inlineStr"/>
    </row>
    <row r="117">
      <c r="A117" s="4" t="inlineStr">
        <is>
          <t>Space Wolves</t>
        </is>
      </c>
      <c r="B117" s="4" t="inlineStr">
        <is>
          <t>STORM SPEEDER THUNDERSTRIKE</t>
        </is>
      </c>
      <c r="C117" s="4" t="inlineStr">
        <is>
          <t>135</t>
        </is>
      </c>
      <c r="D117" s="4" t="inlineStr">
        <is>
          <t>135</t>
        </is>
      </c>
      <c r="E117" s="5" t="n">
        <v>0</v>
      </c>
      <c r="F117" s="4" t="inlineStr"/>
      <c r="G117" s="4" t="inlineStr">
        <is>
          <t>145</t>
        </is>
      </c>
      <c r="H117" s="4" t="inlineStr"/>
    </row>
    <row r="118">
      <c r="A118" s="4" t="inlineStr">
        <is>
          <t>Space Wolves</t>
        </is>
      </c>
      <c r="B118" s="4" t="inlineStr">
        <is>
          <t>STORMHAWK INTERCEPTOR</t>
        </is>
      </c>
      <c r="C118" s="4" t="inlineStr">
        <is>
          <t>155</t>
        </is>
      </c>
      <c r="D118" s="4" t="inlineStr">
        <is>
          <t>155</t>
        </is>
      </c>
      <c r="E118" s="5" t="n">
        <v>0</v>
      </c>
      <c r="F118" s="4" t="inlineStr"/>
      <c r="G118" s="4" t="inlineStr"/>
      <c r="H118" s="4" t="inlineStr"/>
    </row>
    <row r="119">
      <c r="A119" s="4" t="inlineStr">
        <is>
          <t>Space Wolves</t>
        </is>
      </c>
      <c r="B119" s="4" t="inlineStr">
        <is>
          <t>STORMRAVEN GUNSHIP</t>
        </is>
      </c>
      <c r="C119" s="4" t="inlineStr">
        <is>
          <t>280</t>
        </is>
      </c>
      <c r="D119" s="4" t="inlineStr">
        <is>
          <t>280</t>
        </is>
      </c>
      <c r="E119" s="5" t="n">
        <v>0</v>
      </c>
      <c r="F119" s="4" t="inlineStr">
        <is>
          <t>300</t>
        </is>
      </c>
      <c r="G119" s="4" t="inlineStr"/>
      <c r="H119" s="4" t="inlineStr"/>
    </row>
    <row r="120">
      <c r="A120" s="4" t="inlineStr">
        <is>
          <t>Space Wolves</t>
        </is>
      </c>
      <c r="B120" s="4" t="inlineStr">
        <is>
          <t>STORMTALON GUNSHIP</t>
        </is>
      </c>
      <c r="C120" s="4" t="inlineStr">
        <is>
          <t>165</t>
        </is>
      </c>
      <c r="D120" s="4" t="inlineStr">
        <is>
          <t>165</t>
        </is>
      </c>
      <c r="E120" s="5" t="n">
        <v>0</v>
      </c>
      <c r="F120" s="4" t="inlineStr"/>
      <c r="G120" s="4" t="inlineStr"/>
      <c r="H120" s="4" t="inlineStr"/>
    </row>
    <row r="121">
      <c r="A121" s="4" t="inlineStr">
        <is>
          <t>Space Wolves</t>
        </is>
      </c>
      <c r="B121" s="4" t="inlineStr">
        <is>
          <t>SUPPRESSOR SQUAD</t>
        </is>
      </c>
      <c r="C121" s="4" t="inlineStr">
        <is>
          <t>75</t>
        </is>
      </c>
      <c r="D121" s="4" t="inlineStr">
        <is>
          <t>75</t>
        </is>
      </c>
      <c r="E121" s="5" t="n">
        <v>0</v>
      </c>
      <c r="F121" s="4" t="inlineStr"/>
      <c r="G121" s="4" t="inlineStr"/>
      <c r="H121" s="4" t="inlineStr"/>
    </row>
    <row r="122">
      <c r="A122" s="4" t="inlineStr">
        <is>
          <t>Space Wolves</t>
        </is>
      </c>
      <c r="B122" s="4" t="inlineStr">
        <is>
          <t>TECHMARINE</t>
        </is>
      </c>
      <c r="C122" s="4" t="inlineStr">
        <is>
          <t>55</t>
        </is>
      </c>
      <c r="D122" s="4" t="inlineStr">
        <is>
          <t>55</t>
        </is>
      </c>
      <c r="E122" s="5" t="n">
        <v>0</v>
      </c>
      <c r="F122" s="4" t="inlineStr"/>
      <c r="G122" s="4" t="inlineStr"/>
      <c r="H122" s="4" t="inlineStr"/>
    </row>
    <row r="123">
      <c r="A123" s="4" t="inlineStr">
        <is>
          <t>Space Wolves</t>
        </is>
      </c>
      <c r="B123" s="4" t="inlineStr">
        <is>
          <t>THUNDERHAWK GUNSHIP</t>
        </is>
      </c>
      <c r="C123" s="4" t="inlineStr">
        <is>
          <t>840</t>
        </is>
      </c>
      <c r="D123" s="4" t="inlineStr">
        <is>
          <t>840</t>
        </is>
      </c>
      <c r="E123" s="5" t="n">
        <v>0</v>
      </c>
      <c r="F123" s="4" t="inlineStr"/>
      <c r="G123" s="4" t="inlineStr"/>
      <c r="H123" s="4" t="inlineStr"/>
    </row>
    <row r="124">
      <c r="A124" s="4" t="inlineStr">
        <is>
          <t>Space Wolves</t>
        </is>
      </c>
      <c r="B124" s="4" t="inlineStr">
        <is>
          <t>ULRIK THE SLAYER</t>
        </is>
      </c>
      <c r="C124" s="4" t="inlineStr">
        <is>
          <t>70</t>
        </is>
      </c>
      <c r="D124" s="4" t="inlineStr">
        <is>
          <t>70</t>
        </is>
      </c>
      <c r="E124" s="5" t="n">
        <v>0</v>
      </c>
      <c r="F124" s="4" t="inlineStr"/>
      <c r="G124" s="4" t="inlineStr"/>
      <c r="H124" s="4" t="inlineStr"/>
    </row>
    <row r="125">
      <c r="A125" s="4" t="inlineStr">
        <is>
          <t>Space Wolves</t>
        </is>
      </c>
      <c r="B125" s="4" t="inlineStr">
        <is>
          <t>VENERABLE DREADNOUGHT</t>
        </is>
      </c>
      <c r="C125" s="4" t="inlineStr">
        <is>
          <t>130</t>
        </is>
      </c>
      <c r="D125" s="4" t="inlineStr">
        <is>
          <t>125</t>
        </is>
      </c>
      <c r="E125" s="5" t="n">
        <v>-0.0385</v>
      </c>
      <c r="F125" s="4" t="inlineStr"/>
      <c r="G125" s="4" t="inlineStr">
        <is>
          <t>135</t>
        </is>
      </c>
      <c r="H125" s="4" t="inlineStr"/>
    </row>
    <row r="126">
      <c r="A126" s="4" t="inlineStr">
        <is>
          <t>Space Wolves</t>
        </is>
      </c>
      <c r="B126" s="4" t="inlineStr">
        <is>
          <t>VINDICATOR</t>
        </is>
      </c>
      <c r="C126" s="4" t="inlineStr">
        <is>
          <t>185</t>
        </is>
      </c>
      <c r="D126" s="4" t="inlineStr">
        <is>
          <t>185</t>
        </is>
      </c>
      <c r="E126" s="5" t="n">
        <v>0</v>
      </c>
      <c r="F126" s="4" t="inlineStr"/>
      <c r="G126" s="4" t="inlineStr">
        <is>
          <t>200</t>
        </is>
      </c>
      <c r="H126" s="4" t="inlineStr"/>
    </row>
    <row r="127">
      <c r="A127" s="4" t="inlineStr">
        <is>
          <t>Space Wolves</t>
        </is>
      </c>
      <c r="B127" s="4" t="inlineStr">
        <is>
          <t>WHIRLWIND</t>
        </is>
      </c>
      <c r="C127" s="4" t="inlineStr">
        <is>
          <t>190</t>
        </is>
      </c>
      <c r="D127" s="4" t="inlineStr">
        <is>
          <t>175</t>
        </is>
      </c>
      <c r="E127" s="5" t="n">
        <v>-0.0789</v>
      </c>
      <c r="F127" s="4" t="inlineStr">
        <is>
          <t>195</t>
        </is>
      </c>
      <c r="G127" s="4" t="inlineStr"/>
      <c r="H127" s="4" t="inlineStr"/>
    </row>
    <row r="128">
      <c r="A128" s="4" t="inlineStr">
        <is>
          <t>Space Wolves</t>
        </is>
      </c>
      <c r="B128" s="4" t="inlineStr">
        <is>
          <t>WOLF GUARD BATTLE LEADER</t>
        </is>
      </c>
      <c r="C128" s="4" t="inlineStr">
        <is>
          <t>65</t>
        </is>
      </c>
      <c r="D128" s="4" t="inlineStr">
        <is>
          <t>65</t>
        </is>
      </c>
      <c r="E128" s="5" t="n">
        <v>0</v>
      </c>
      <c r="F128" s="4" t="inlineStr"/>
      <c r="G128" s="4" t="inlineStr"/>
      <c r="H128" s="4" t="inlineStr"/>
    </row>
    <row r="129">
      <c r="A129" s="4" t="inlineStr">
        <is>
          <t>Space Wolves</t>
        </is>
      </c>
      <c r="B129" s="4" t="inlineStr">
        <is>
          <t>WOLF PRIEST</t>
        </is>
      </c>
      <c r="C129" s="4" t="inlineStr">
        <is>
          <t>70</t>
        </is>
      </c>
      <c r="D129" s="4" t="inlineStr">
        <is>
          <t>70</t>
        </is>
      </c>
      <c r="E129" s="5" t="n">
        <v>0</v>
      </c>
      <c r="F129" s="4" t="inlineStr"/>
      <c r="G129" s="4" t="inlineStr"/>
      <c r="H129" s="4" t="inlineStr"/>
    </row>
    <row r="130">
      <c r="A130" s="4" t="inlineStr">
        <is>
          <t>Space Wolves</t>
        </is>
      </c>
      <c r="B130" s="4" t="inlineStr">
        <is>
          <t>WULFEN DREADNOUGHT</t>
        </is>
      </c>
      <c r="C130" s="4" t="inlineStr">
        <is>
          <t>135</t>
        </is>
      </c>
      <c r="D130" s="4" t="inlineStr">
        <is>
          <t>135</t>
        </is>
      </c>
      <c r="E130" s="5" t="n">
        <v>0</v>
      </c>
      <c r="F130" s="4" t="inlineStr"/>
      <c r="G130" s="4" t="inlineStr">
        <is>
          <t>145</t>
        </is>
      </c>
      <c r="H130" s="4" t="inlineStr"/>
    </row>
  </sheetData>
  <autoFilter ref="A1:H130"/>
  <conditionalFormatting sqref="E2:E130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T'au Empire</t>
        </is>
      </c>
      <c r="B2" s="4" t="inlineStr">
        <is>
          <t>1 Broadside Battlesuits</t>
        </is>
      </c>
      <c r="C2" s="4" t="inlineStr">
        <is>
          <t>80</t>
        </is>
      </c>
      <c r="D2" s="4" t="inlineStr">
        <is>
          <t>75</t>
        </is>
      </c>
      <c r="E2" s="5" t="n">
        <v>-0.0625</v>
      </c>
      <c r="F2" s="4" t="inlineStr"/>
      <c r="G2" s="4" t="inlineStr">
        <is>
          <t>95</t>
        </is>
      </c>
      <c r="H2" s="4" t="inlineStr"/>
    </row>
    <row r="3">
      <c r="A3" s="4" t="inlineStr">
        <is>
          <t>T'au Empire</t>
        </is>
      </c>
      <c r="B3" s="4" t="inlineStr">
        <is>
          <t>1 Krootox Riders</t>
        </is>
      </c>
      <c r="C3" s="4" t="inlineStr">
        <is>
          <t>40</t>
        </is>
      </c>
      <c r="D3" s="4" t="inlineStr">
        <is>
          <t>45</t>
        </is>
      </c>
      <c r="E3" s="5" t="n">
        <v>0.125</v>
      </c>
      <c r="F3" s="4" t="inlineStr"/>
      <c r="G3" s="4" t="inlineStr"/>
      <c r="H3" s="4" t="inlineStr"/>
    </row>
    <row r="4">
      <c r="A4" s="4" t="inlineStr">
        <is>
          <t>T'au Empire</t>
        </is>
      </c>
      <c r="B4" s="4" t="inlineStr">
        <is>
          <t>1 Piranhas</t>
        </is>
      </c>
      <c r="C4" s="4" t="inlineStr">
        <is>
          <t>60</t>
        </is>
      </c>
      <c r="D4" s="4" t="inlineStr">
        <is>
          <t>65</t>
        </is>
      </c>
      <c r="E4" s="5" t="n">
        <v>0.0833</v>
      </c>
      <c r="F4" s="4" t="inlineStr"/>
      <c r="G4" s="4" t="inlineStr">
        <is>
          <t>75</t>
        </is>
      </c>
      <c r="H4" s="4" t="inlineStr"/>
    </row>
    <row r="5">
      <c r="A5" s="4" t="inlineStr">
        <is>
          <t>T'au Empire</t>
        </is>
      </c>
      <c r="B5" s="4" t="inlineStr">
        <is>
          <t>10 Kroot Carnivores</t>
        </is>
      </c>
      <c r="C5" s="4" t="inlineStr">
        <is>
          <t>65</t>
        </is>
      </c>
      <c r="D5" s="4" t="inlineStr">
        <is>
          <t>65</t>
        </is>
      </c>
      <c r="E5" s="5" t="n">
        <v>0</v>
      </c>
      <c r="F5" s="4" t="inlineStr"/>
      <c r="G5" s="4" t="inlineStr"/>
      <c r="H5" s="4" t="inlineStr"/>
    </row>
    <row r="6">
      <c r="A6" s="4" t="inlineStr">
        <is>
          <t>T'au Empire</t>
        </is>
      </c>
      <c r="B6" s="4" t="inlineStr">
        <is>
          <t>10 Kroot Hounds</t>
        </is>
      </c>
      <c r="C6" s="4" t="inlineStr"/>
      <c r="D6" s="4" t="inlineStr">
        <is>
          <t>65</t>
        </is>
      </c>
      <c r="E6" s="4" t="n"/>
      <c r="F6" s="4" t="inlineStr"/>
      <c r="G6" s="4" t="inlineStr"/>
      <c r="H6" s="4" t="inlineStr"/>
    </row>
    <row r="7">
      <c r="A7" s="4" t="inlineStr">
        <is>
          <t>T'au Empire</t>
        </is>
      </c>
      <c r="B7" s="4" t="inlineStr">
        <is>
          <t>10 Vespid Stingwings</t>
        </is>
      </c>
      <c r="C7" s="4" t="inlineStr"/>
      <c r="D7" s="4" t="inlineStr">
        <is>
          <t>115</t>
        </is>
      </c>
      <c r="E7" s="4" t="n"/>
      <c r="F7" s="4" t="inlineStr"/>
      <c r="G7" s="4" t="inlineStr"/>
      <c r="H7" s="4" t="inlineStr"/>
    </row>
    <row r="8">
      <c r="A8" s="4" t="inlineStr">
        <is>
          <t>T'au Empire</t>
        </is>
      </c>
      <c r="B8" s="4" t="inlineStr">
        <is>
          <t>2 Broadside Battlesuits</t>
        </is>
      </c>
      <c r="C8" s="4" t="inlineStr"/>
      <c r="D8" s="4" t="inlineStr">
        <is>
          <t>150</t>
        </is>
      </c>
      <c r="E8" s="4" t="n"/>
      <c r="F8" s="4" t="inlineStr"/>
      <c r="G8" s="4" t="inlineStr">
        <is>
          <t>170</t>
        </is>
      </c>
      <c r="H8" s="4" t="inlineStr"/>
    </row>
    <row r="9">
      <c r="A9" s="4" t="inlineStr">
        <is>
          <t>T'au Empire</t>
        </is>
      </c>
      <c r="B9" s="4" t="inlineStr">
        <is>
          <t>2 Krootox Riders</t>
        </is>
      </c>
      <c r="C9" s="4" t="inlineStr"/>
      <c r="D9" s="4" t="inlineStr">
        <is>
          <t>60</t>
        </is>
      </c>
      <c r="E9" s="4" t="n"/>
      <c r="F9" s="4" t="inlineStr"/>
      <c r="G9" s="4" t="inlineStr"/>
      <c r="H9" s="4" t="inlineStr"/>
    </row>
    <row r="10">
      <c r="A10" s="4" t="inlineStr">
        <is>
          <t>T'au Empire</t>
        </is>
      </c>
      <c r="B10" s="4" t="inlineStr">
        <is>
          <t>2 Piranhas</t>
        </is>
      </c>
      <c r="C10" s="4" t="inlineStr"/>
      <c r="D10" s="4" t="inlineStr">
        <is>
          <t>110</t>
        </is>
      </c>
      <c r="E10" s="4" t="n"/>
      <c r="F10" s="4" t="inlineStr"/>
      <c r="G10" s="4" t="inlineStr">
        <is>
          <t>120</t>
        </is>
      </c>
      <c r="H10" s="4" t="inlineStr"/>
    </row>
    <row r="11">
      <c r="A11" s="4" t="inlineStr">
        <is>
          <t>T'au Empire</t>
        </is>
      </c>
      <c r="B11" s="4" t="inlineStr">
        <is>
          <t>20 Kroot Carnivores</t>
        </is>
      </c>
      <c r="C11" s="4" t="inlineStr"/>
      <c r="D11" s="4" t="inlineStr">
        <is>
          <t>130</t>
        </is>
      </c>
      <c r="E11" s="4" t="n"/>
      <c r="F11" s="4" t="inlineStr"/>
      <c r="G11" s="4" t="inlineStr"/>
      <c r="H11" s="4" t="inlineStr"/>
    </row>
    <row r="12">
      <c r="A12" s="4" t="inlineStr">
        <is>
          <t>T'au Empire</t>
        </is>
      </c>
      <c r="B12" s="4" t="inlineStr">
        <is>
          <t>3 Broadside Battlesuits</t>
        </is>
      </c>
      <c r="C12" s="4" t="inlineStr"/>
      <c r="D12" s="4" t="inlineStr">
        <is>
          <t>240</t>
        </is>
      </c>
      <c r="E12" s="4" t="n"/>
      <c r="F12" s="4" t="inlineStr"/>
      <c r="G12" s="4" t="inlineStr">
        <is>
          <t>260</t>
        </is>
      </c>
      <c r="H12" s="4" t="inlineStr"/>
    </row>
    <row r="13">
      <c r="A13" s="4" t="inlineStr">
        <is>
          <t>T'au Empire</t>
        </is>
      </c>
      <c r="B13" s="4" t="inlineStr">
        <is>
          <t>3 Krootox Rampagers</t>
        </is>
      </c>
      <c r="C13" s="4" t="inlineStr">
        <is>
          <t>85</t>
        </is>
      </c>
      <c r="D13" s="4" t="inlineStr">
        <is>
          <t>85</t>
        </is>
      </c>
      <c r="E13" s="5" t="n">
        <v>0</v>
      </c>
      <c r="F13" s="4" t="inlineStr"/>
      <c r="G13" s="4" t="inlineStr">
        <is>
          <t>95</t>
        </is>
      </c>
      <c r="H13" s="4" t="inlineStr"/>
    </row>
    <row r="14">
      <c r="A14" s="4" t="inlineStr">
        <is>
          <t>T'au Empire</t>
        </is>
      </c>
      <c r="B14" s="4" t="inlineStr">
        <is>
          <t>3 Krootox Riders</t>
        </is>
      </c>
      <c r="C14" s="4" t="inlineStr"/>
      <c r="D14" s="4" t="inlineStr">
        <is>
          <t>90</t>
        </is>
      </c>
      <c r="E14" s="4" t="n"/>
      <c r="F14" s="4" t="inlineStr"/>
      <c r="G14" s="4" t="inlineStr"/>
      <c r="H14" s="4" t="inlineStr"/>
    </row>
    <row r="15">
      <c r="A15" s="4" t="inlineStr">
        <is>
          <t>T'au Empire</t>
        </is>
      </c>
      <c r="B15" s="4" t="inlineStr">
        <is>
          <t>3 Piranhas</t>
        </is>
      </c>
      <c r="C15" s="4" t="inlineStr"/>
      <c r="D15" s="4" t="inlineStr">
        <is>
          <t>165</t>
        </is>
      </c>
      <c r="E15" s="4" t="n"/>
      <c r="F15" s="4" t="inlineStr"/>
      <c r="G15" s="4" t="inlineStr">
        <is>
          <t>175</t>
        </is>
      </c>
      <c r="H15" s="4" t="inlineStr"/>
    </row>
    <row r="16">
      <c r="A16" s="4" t="inlineStr">
        <is>
          <t>T'au Empire</t>
        </is>
      </c>
      <c r="B16" s="4" t="inlineStr">
        <is>
          <t>5 Kroot Hounds</t>
        </is>
      </c>
      <c r="C16" s="4" t="inlineStr">
        <is>
          <t>40</t>
        </is>
      </c>
      <c r="D16" s="4" t="inlineStr">
        <is>
          <t>45</t>
        </is>
      </c>
      <c r="E16" s="5" t="n">
        <v>0.125</v>
      </c>
      <c r="F16" s="4" t="inlineStr"/>
      <c r="G16" s="4" t="inlineStr"/>
      <c r="H16" s="4" t="inlineStr"/>
    </row>
    <row r="17">
      <c r="A17" s="4" t="inlineStr">
        <is>
          <t>T'au Empire</t>
        </is>
      </c>
      <c r="B17" s="4" t="inlineStr">
        <is>
          <t>5 Vespid Stingwings</t>
        </is>
      </c>
      <c r="C17" s="4" t="inlineStr">
        <is>
          <t>65</t>
        </is>
      </c>
      <c r="D17" s="4" t="inlineStr">
        <is>
          <t>70</t>
        </is>
      </c>
      <c r="E17" s="5" t="n">
        <v>0.07690000000000001</v>
      </c>
      <c r="F17" s="4" t="inlineStr"/>
      <c r="G17" s="4" t="inlineStr"/>
      <c r="H17" s="4" t="inlineStr"/>
    </row>
    <row r="18">
      <c r="A18" s="4" t="inlineStr">
        <is>
          <t>T'au Empire</t>
        </is>
      </c>
      <c r="B18" s="4" t="inlineStr">
        <is>
          <t>6 Krootox Rampagers</t>
        </is>
      </c>
      <c r="C18" s="4" t="inlineStr"/>
      <c r="D18" s="4" t="inlineStr">
        <is>
          <t>170</t>
        </is>
      </c>
      <c r="E18" s="4" t="n"/>
      <c r="F18" s="4" t="inlineStr"/>
      <c r="G18" s="4" t="inlineStr">
        <is>
          <t>180</t>
        </is>
      </c>
      <c r="H18" s="4" t="inlineStr"/>
    </row>
    <row r="19">
      <c r="A19" s="4" t="inlineStr">
        <is>
          <t>T'au Empire</t>
        </is>
      </c>
      <c r="B19" s="4" t="inlineStr">
        <is>
          <t>AX-1-0 TIGER SHARK</t>
        </is>
      </c>
      <c r="C19" s="4" t="inlineStr">
        <is>
          <t>315</t>
        </is>
      </c>
      <c r="D19" s="4" t="inlineStr">
        <is>
          <t>315</t>
        </is>
      </c>
      <c r="E19" s="5" t="n">
        <v>0</v>
      </c>
      <c r="F19" s="4" t="inlineStr">
        <is>
          <t>375</t>
        </is>
      </c>
      <c r="G19" s="4" t="inlineStr"/>
      <c r="H19" s="4" t="inlineStr"/>
    </row>
    <row r="20">
      <c r="A20" s="4" t="inlineStr">
        <is>
          <t>T'au Empire</t>
        </is>
      </c>
      <c r="B20" s="4" t="inlineStr">
        <is>
          <t>BREACHER TEAM</t>
        </is>
      </c>
      <c r="C20" s="4" t="inlineStr">
        <is>
          <t>90</t>
        </is>
      </c>
      <c r="D20" s="4" t="inlineStr">
        <is>
          <t>90</t>
        </is>
      </c>
      <c r="E20" s="5" t="n">
        <v>0</v>
      </c>
      <c r="F20" s="4" t="inlineStr"/>
      <c r="G20" s="4" t="inlineStr"/>
      <c r="H20" s="4" t="inlineStr"/>
    </row>
    <row r="21">
      <c r="A21" s="4" t="inlineStr">
        <is>
          <t>T'au Empire</t>
        </is>
      </c>
      <c r="B21" s="4" t="inlineStr">
        <is>
          <t>CADRE FIREBLADE</t>
        </is>
      </c>
      <c r="C21" s="4" t="inlineStr">
        <is>
          <t>50</t>
        </is>
      </c>
      <c r="D21" s="4" t="inlineStr">
        <is>
          <t>50</t>
        </is>
      </c>
      <c r="E21" s="5" t="n">
        <v>0</v>
      </c>
      <c r="F21" s="4" t="inlineStr"/>
      <c r="G21" s="4" t="inlineStr"/>
      <c r="H21" s="4" t="inlineStr"/>
    </row>
    <row r="22">
      <c r="A22" s="4" t="inlineStr">
        <is>
          <t>T'au Empire</t>
        </is>
      </c>
      <c r="B22" s="4" t="inlineStr">
        <is>
          <t>COMMANDER FARSIGHT</t>
        </is>
      </c>
      <c r="C22" s="4" t="inlineStr">
        <is>
          <t>85</t>
        </is>
      </c>
      <c r="D22" s="4" t="inlineStr">
        <is>
          <t>80</t>
        </is>
      </c>
      <c r="E22" s="5" t="n">
        <v>-0.0588</v>
      </c>
      <c r="F22" s="4" t="inlineStr"/>
      <c r="G22" s="4" t="inlineStr"/>
      <c r="H22" s="4" t="inlineStr"/>
    </row>
    <row r="23">
      <c r="A23" s="4" t="inlineStr">
        <is>
          <t>T'au Empire</t>
        </is>
      </c>
      <c r="B23" s="4" t="inlineStr">
        <is>
          <t>COMMANDER IN COLDSTAR BATTLESUIT</t>
        </is>
      </c>
      <c r="C23" s="4" t="inlineStr">
        <is>
          <t>95</t>
        </is>
      </c>
      <c r="D23" s="4" t="inlineStr">
        <is>
          <t>95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T'au Empire</t>
        </is>
      </c>
      <c r="B24" s="4" t="inlineStr">
        <is>
          <t>COMMANDER IN ENFORCER BATTLESUIT</t>
        </is>
      </c>
      <c r="C24" s="4" t="inlineStr">
        <is>
          <t>80</t>
        </is>
      </c>
      <c r="D24" s="4" t="inlineStr">
        <is>
          <t>80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T'au Empire</t>
        </is>
      </c>
      <c r="B25" s="4" t="inlineStr">
        <is>
          <t>COMMANDER SHADOWSUN</t>
        </is>
      </c>
      <c r="C25" s="4" t="inlineStr">
        <is>
          <t>100</t>
        </is>
      </c>
      <c r="D25" s="4" t="inlineStr">
        <is>
          <t>100</t>
        </is>
      </c>
      <c r="E25" s="5" t="n">
        <v>0</v>
      </c>
      <c r="F25" s="4" t="inlineStr"/>
      <c r="G25" s="4" t="inlineStr"/>
      <c r="H25" s="4" t="inlineStr"/>
    </row>
    <row r="26">
      <c r="A26" s="4" t="inlineStr">
        <is>
          <t>T'au Empire</t>
        </is>
      </c>
      <c r="B26" s="4" t="inlineStr">
        <is>
          <t>CRISIS FIREKNIFE BATTLESUITS</t>
        </is>
      </c>
      <c r="C26" s="4" t="inlineStr">
        <is>
          <t>120</t>
        </is>
      </c>
      <c r="D26" s="4" t="inlineStr">
        <is>
          <t>100</t>
        </is>
      </c>
      <c r="E26" s="5" t="n">
        <v>-0.1667</v>
      </c>
      <c r="F26" s="4" t="inlineStr"/>
      <c r="G26" s="4" t="inlineStr">
        <is>
          <t>110</t>
        </is>
      </c>
      <c r="H26" s="4" t="inlineStr"/>
    </row>
    <row r="27">
      <c r="A27" s="4" t="inlineStr">
        <is>
          <t>T'au Empire</t>
        </is>
      </c>
      <c r="B27" s="4" t="inlineStr">
        <is>
          <t>CRISIS STARSCYTHE BATTLESUITS</t>
        </is>
      </c>
      <c r="C27" s="4" t="inlineStr">
        <is>
          <t>110</t>
        </is>
      </c>
      <c r="D27" s="4" t="inlineStr">
        <is>
          <t>90</t>
        </is>
      </c>
      <c r="E27" s="5" t="n">
        <v>-0.1818</v>
      </c>
      <c r="F27" s="4" t="inlineStr"/>
      <c r="G27" s="4" t="inlineStr">
        <is>
          <t>100</t>
        </is>
      </c>
      <c r="H27" s="4" t="inlineStr"/>
    </row>
    <row r="28">
      <c r="A28" s="4" t="inlineStr">
        <is>
          <t>T'au Empire</t>
        </is>
      </c>
      <c r="B28" s="4" t="inlineStr">
        <is>
          <t>CRISIS SUNFORGE BATTLESUITS</t>
        </is>
      </c>
      <c r="C28" s="4" t="inlineStr">
        <is>
          <t>140</t>
        </is>
      </c>
      <c r="D28" s="4" t="inlineStr">
        <is>
          <t>125</t>
        </is>
      </c>
      <c r="E28" s="5" t="n">
        <v>-0.1071</v>
      </c>
      <c r="F28" s="4" t="inlineStr"/>
      <c r="G28" s="4" t="inlineStr">
        <is>
          <t>135</t>
        </is>
      </c>
      <c r="H28" s="4" t="inlineStr"/>
    </row>
    <row r="29">
      <c r="A29" s="4" t="inlineStr">
        <is>
          <t>T'au Empire</t>
        </is>
      </c>
      <c r="B29" s="4" t="inlineStr">
        <is>
          <t>DARKSTRIDER</t>
        </is>
      </c>
      <c r="C29" s="4" t="inlineStr">
        <is>
          <t>60</t>
        </is>
      </c>
      <c r="D29" s="4" t="inlineStr">
        <is>
          <t>60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T'au Empire</t>
        </is>
      </c>
      <c r="B30" s="4" t="inlineStr">
        <is>
          <t>DEVILFISH</t>
        </is>
      </c>
      <c r="C30" s="4" t="inlineStr">
        <is>
          <t>85</t>
        </is>
      </c>
      <c r="D30" s="4" t="inlineStr">
        <is>
          <t>85</t>
        </is>
      </c>
      <c r="E30" s="5" t="n">
        <v>0</v>
      </c>
      <c r="F30" s="4" t="inlineStr"/>
      <c r="G30" s="4" t="inlineStr"/>
      <c r="H30" s="4" t="inlineStr"/>
    </row>
    <row r="31">
      <c r="A31" s="4" t="inlineStr">
        <is>
          <t>T'au Empire</t>
        </is>
      </c>
      <c r="B31" s="4" t="inlineStr">
        <is>
          <t>ETHEREAL</t>
        </is>
      </c>
      <c r="C31" s="4" t="inlineStr">
        <is>
          <t>50</t>
        </is>
      </c>
      <c r="D31" s="4" t="inlineStr">
        <is>
          <t>50</t>
        </is>
      </c>
      <c r="E31" s="5" t="n">
        <v>0</v>
      </c>
      <c r="F31" s="4" t="inlineStr"/>
      <c r="G31" s="4" t="inlineStr"/>
      <c r="H31" s="4" t="inlineStr"/>
    </row>
    <row r="32">
      <c r="A32" s="4" t="inlineStr">
        <is>
          <t>T'au Empire</t>
        </is>
      </c>
      <c r="B32" s="4" t="inlineStr">
        <is>
          <t>FIRESIGHT TEAM</t>
        </is>
      </c>
      <c r="C32" s="4" t="inlineStr">
        <is>
          <t>60</t>
        </is>
      </c>
      <c r="D32" s="4" t="inlineStr">
        <is>
          <t>55</t>
        </is>
      </c>
      <c r="E32" s="5" t="n">
        <v>-0.0833</v>
      </c>
      <c r="F32" s="4" t="inlineStr"/>
      <c r="G32" s="4" t="inlineStr"/>
      <c r="H32" s="4" t="inlineStr"/>
    </row>
    <row r="33">
      <c r="A33" s="4" t="inlineStr">
        <is>
          <t>T'au Empire</t>
        </is>
      </c>
      <c r="B33" s="4" t="inlineStr">
        <is>
          <t>GHOSTKEEL BATTLESUIT</t>
        </is>
      </c>
      <c r="C33" s="4" t="inlineStr">
        <is>
          <t>160</t>
        </is>
      </c>
      <c r="D33" s="4" t="inlineStr">
        <is>
          <t>150</t>
        </is>
      </c>
      <c r="E33" s="5" t="n">
        <v>-0.0625</v>
      </c>
      <c r="F33" s="4" t="inlineStr"/>
      <c r="G33" s="4" t="inlineStr">
        <is>
          <t>160</t>
        </is>
      </c>
      <c r="H33" s="4" t="inlineStr"/>
    </row>
    <row r="34">
      <c r="A34" s="4" t="inlineStr">
        <is>
          <t>T'au Empire</t>
        </is>
      </c>
      <c r="B34" s="4" t="inlineStr">
        <is>
          <t>HAMMERHEAD GUNSHIP</t>
        </is>
      </c>
      <c r="C34" s="4" t="inlineStr">
        <is>
          <t>145</t>
        </is>
      </c>
      <c r="D34" s="4" t="inlineStr">
        <is>
          <t>140</t>
        </is>
      </c>
      <c r="E34" s="5" t="n">
        <v>-0.0345</v>
      </c>
      <c r="F34" s="4" t="inlineStr"/>
      <c r="G34" s="4" t="inlineStr">
        <is>
          <t>150</t>
        </is>
      </c>
      <c r="H34" s="4" t="inlineStr"/>
    </row>
    <row r="35">
      <c r="A35" s="4" t="inlineStr">
        <is>
          <t>T'au Empire</t>
        </is>
      </c>
      <c r="B35" s="4" t="inlineStr">
        <is>
          <t>KROOT FARSTALKERS</t>
        </is>
      </c>
      <c r="C35" s="4" t="inlineStr">
        <is>
          <t>85</t>
        </is>
      </c>
      <c r="D35" s="4" t="inlineStr">
        <is>
          <t>75</t>
        </is>
      </c>
      <c r="E35" s="5" t="n">
        <v>-0.1176</v>
      </c>
      <c r="F35" s="4" t="inlineStr"/>
      <c r="G35" s="4" t="inlineStr">
        <is>
          <t>85</t>
        </is>
      </c>
      <c r="H35" s="4" t="inlineStr"/>
    </row>
    <row r="36">
      <c r="A36" s="4" t="inlineStr">
        <is>
          <t>T'au Empire</t>
        </is>
      </c>
      <c r="B36" s="4" t="inlineStr">
        <is>
          <t>KROOT FLESH SHAPER</t>
        </is>
      </c>
      <c r="C36" s="4" t="inlineStr">
        <is>
          <t>45</t>
        </is>
      </c>
      <c r="D36" s="4" t="inlineStr">
        <is>
          <t>45</t>
        </is>
      </c>
      <c r="E36" s="5" t="n">
        <v>0</v>
      </c>
      <c r="F36" s="4" t="inlineStr"/>
      <c r="G36" s="4" t="inlineStr"/>
      <c r="H36" s="4" t="inlineStr"/>
    </row>
    <row r="37">
      <c r="A37" s="4" t="inlineStr">
        <is>
          <t>T'au Empire</t>
        </is>
      </c>
      <c r="B37" s="4" t="inlineStr">
        <is>
          <t>KROOT LONE-SPEAR</t>
        </is>
      </c>
      <c r="C37" s="4" t="inlineStr">
        <is>
          <t>80</t>
        </is>
      </c>
      <c r="D37" s="4" t="inlineStr">
        <is>
          <t>80</t>
        </is>
      </c>
      <c r="E37" s="5" t="n">
        <v>0</v>
      </c>
      <c r="F37" s="4" t="inlineStr"/>
      <c r="G37" s="4" t="inlineStr"/>
      <c r="H37" s="4" t="inlineStr"/>
    </row>
    <row r="38">
      <c r="A38" s="4" t="inlineStr">
        <is>
          <t>T'au Empire</t>
        </is>
      </c>
      <c r="B38" s="4" t="inlineStr">
        <is>
          <t>KROOT TRAIL SHAPER</t>
        </is>
      </c>
      <c r="C38" s="4" t="inlineStr">
        <is>
          <t>55</t>
        </is>
      </c>
      <c r="D38" s="4" t="inlineStr">
        <is>
          <t>50</t>
        </is>
      </c>
      <c r="E38" s="5" t="n">
        <v>-0.09089999999999999</v>
      </c>
      <c r="F38" s="4" t="inlineStr"/>
      <c r="G38" s="4" t="inlineStr"/>
      <c r="H38" s="4" t="inlineStr"/>
    </row>
    <row r="39">
      <c r="A39" s="4" t="inlineStr">
        <is>
          <t>T'au Empire</t>
        </is>
      </c>
      <c r="B39" s="4" t="inlineStr">
        <is>
          <t>KROOT WAR SHAPER</t>
        </is>
      </c>
      <c r="C39" s="4" t="inlineStr">
        <is>
          <t>50</t>
        </is>
      </c>
      <c r="D39" s="4" t="inlineStr">
        <is>
          <t>60</t>
        </is>
      </c>
      <c r="E39" s="5" t="n">
        <v>0.2</v>
      </c>
      <c r="F39" s="4" t="inlineStr"/>
      <c r="G39" s="4" t="inlineStr"/>
      <c r="H39" s="4" t="inlineStr"/>
    </row>
    <row r="40">
      <c r="A40" s="4" t="inlineStr">
        <is>
          <t>T'au Empire</t>
        </is>
      </c>
      <c r="B40" s="4" t="inlineStr">
        <is>
          <t>MANTA</t>
        </is>
      </c>
      <c r="C40" s="4" t="inlineStr">
        <is>
          <t>2100</t>
        </is>
      </c>
      <c r="D40" s="4" t="inlineStr">
        <is>
          <t>2100</t>
        </is>
      </c>
      <c r="E40" s="5" t="n">
        <v>0</v>
      </c>
      <c r="F40" s="4" t="inlineStr"/>
      <c r="G40" s="4" t="inlineStr"/>
      <c r="H40" s="4" t="inlineStr"/>
    </row>
    <row r="41">
      <c r="A41" s="4" t="inlineStr">
        <is>
          <t>T'au Empire</t>
        </is>
      </c>
      <c r="B41" s="4" t="inlineStr">
        <is>
          <t>PATHFINDER TEAM</t>
        </is>
      </c>
      <c r="C41" s="4" t="inlineStr">
        <is>
          <t>90</t>
        </is>
      </c>
      <c r="D41" s="4" t="inlineStr">
        <is>
          <t>80</t>
        </is>
      </c>
      <c r="E41" s="5" t="n">
        <v>-0.1111</v>
      </c>
      <c r="F41" s="4" t="inlineStr"/>
      <c r="G41" s="4" t="inlineStr"/>
      <c r="H41" s="4" t="inlineStr"/>
    </row>
    <row r="42">
      <c r="A42" s="4" t="inlineStr">
        <is>
          <t>T'au Empire</t>
        </is>
      </c>
      <c r="B42" s="4" t="inlineStr">
        <is>
          <t>RAZORSHARK STRIKE FIGHTER</t>
        </is>
      </c>
      <c r="C42" s="4" t="inlineStr">
        <is>
          <t>170</t>
        </is>
      </c>
      <c r="D42" s="4" t="inlineStr">
        <is>
          <t>160</t>
        </is>
      </c>
      <c r="E42" s="5" t="n">
        <v>-0.0588</v>
      </c>
      <c r="F42" s="4" t="inlineStr"/>
      <c r="G42" s="4" t="inlineStr"/>
      <c r="H42" s="4" t="inlineStr"/>
    </row>
    <row r="43">
      <c r="A43" s="4" t="inlineStr">
        <is>
          <t>T'au Empire</t>
        </is>
      </c>
      <c r="B43" s="4" t="inlineStr">
        <is>
          <t>RIPTIDE BATTLESUIT</t>
        </is>
      </c>
      <c r="C43" s="4" t="inlineStr">
        <is>
          <t>200</t>
        </is>
      </c>
      <c r="D43" s="4" t="inlineStr">
        <is>
          <t>180</t>
        </is>
      </c>
      <c r="E43" s="5" t="n">
        <v>-0.1</v>
      </c>
      <c r="F43" s="4" t="inlineStr"/>
      <c r="G43" s="4" t="inlineStr">
        <is>
          <t>210</t>
        </is>
      </c>
      <c r="H43" s="4" t="inlineStr"/>
    </row>
    <row r="44">
      <c r="A44" s="4" t="inlineStr">
        <is>
          <t>T'au Empire</t>
        </is>
      </c>
      <c r="B44" s="4" t="inlineStr">
        <is>
          <t>SKY RAY GUNSHIP</t>
        </is>
      </c>
      <c r="C44" s="4" t="inlineStr">
        <is>
          <t>150</t>
        </is>
      </c>
      <c r="D44" s="4" t="inlineStr">
        <is>
          <t>140</t>
        </is>
      </c>
      <c r="E44" s="5" t="n">
        <v>-0.0667</v>
      </c>
      <c r="F44" s="4" t="inlineStr"/>
      <c r="G44" s="4" t="inlineStr"/>
      <c r="H44" s="4" t="inlineStr"/>
    </row>
    <row r="45">
      <c r="A45" s="4" t="inlineStr">
        <is>
          <t>T'au Empire</t>
        </is>
      </c>
      <c r="B45" s="4" t="inlineStr">
        <is>
          <t>STEALTH BATTLESUITS</t>
        </is>
      </c>
      <c r="C45" s="4" t="inlineStr">
        <is>
          <t>100</t>
        </is>
      </c>
      <c r="D45" s="4" t="inlineStr">
        <is>
          <t>100</t>
        </is>
      </c>
      <c r="E45" s="5" t="n">
        <v>0</v>
      </c>
      <c r="F45" s="4" t="inlineStr"/>
      <c r="G45" s="4" t="inlineStr">
        <is>
          <t>110</t>
        </is>
      </c>
      <c r="H45" s="4" t="inlineStr"/>
    </row>
    <row r="46">
      <c r="A46" s="4" t="inlineStr">
        <is>
          <t>T'au Empire</t>
        </is>
      </c>
      <c r="B46" s="4" t="inlineStr">
        <is>
          <t>STORMSURGE</t>
        </is>
      </c>
      <c r="C46" s="4" t="inlineStr">
        <is>
          <t>360</t>
        </is>
      </c>
      <c r="D46" s="4" t="inlineStr">
        <is>
          <t>360</t>
        </is>
      </c>
      <c r="E46" s="5" t="n">
        <v>0</v>
      </c>
      <c r="F46" s="4" t="inlineStr">
        <is>
          <t>385</t>
        </is>
      </c>
      <c r="G46" s="4" t="inlineStr"/>
      <c r="H46" s="4" t="inlineStr"/>
    </row>
    <row r="47">
      <c r="A47" s="4" t="inlineStr">
        <is>
          <t>T'au Empire</t>
        </is>
      </c>
      <c r="B47" s="4" t="inlineStr">
        <is>
          <t>STRIKE TEAM</t>
        </is>
      </c>
      <c r="C47" s="4" t="inlineStr">
        <is>
          <t>70</t>
        </is>
      </c>
      <c r="D47" s="4" t="inlineStr">
        <is>
          <t>70</t>
        </is>
      </c>
      <c r="E47" s="5" t="n">
        <v>0</v>
      </c>
      <c r="F47" s="4" t="inlineStr"/>
      <c r="G47" s="4" t="inlineStr"/>
      <c r="H47" s="4" t="inlineStr"/>
    </row>
    <row r="48">
      <c r="A48" s="4" t="inlineStr">
        <is>
          <t>T'au Empire</t>
        </is>
      </c>
      <c r="B48" s="4" t="inlineStr">
        <is>
          <t>SUN SHARK BOMBER</t>
        </is>
      </c>
      <c r="C48" s="4" t="inlineStr">
        <is>
          <t>160</t>
        </is>
      </c>
      <c r="D48" s="4" t="inlineStr">
        <is>
          <t>150</t>
        </is>
      </c>
      <c r="E48" s="5" t="n">
        <v>-0.0625</v>
      </c>
      <c r="F48" s="4" t="inlineStr"/>
      <c r="G48" s="4" t="inlineStr"/>
      <c r="H48" s="4" t="inlineStr"/>
    </row>
    <row r="49">
      <c r="A49" s="4" t="inlineStr">
        <is>
          <t>T'au Empire</t>
        </is>
      </c>
      <c r="B49" s="4" t="inlineStr">
        <is>
          <t>TA’UNAR SUPREMACY ARMOUR</t>
        </is>
      </c>
      <c r="C49" s="4" t="inlineStr">
        <is>
          <t>790</t>
        </is>
      </c>
      <c r="D49" s="4" t="inlineStr">
        <is>
          <t>790</t>
        </is>
      </c>
      <c r="E49" s="5" t="n">
        <v>0</v>
      </c>
      <c r="F49" s="4" t="inlineStr">
        <is>
          <t>890</t>
        </is>
      </c>
      <c r="G49" s="4" t="inlineStr"/>
      <c r="H49" s="4" t="inlineStr"/>
    </row>
    <row r="50">
      <c r="A50" s="4" t="inlineStr">
        <is>
          <t>T'au Empire</t>
        </is>
      </c>
      <c r="B50" s="4" t="inlineStr">
        <is>
          <t>THE TWIN LANCE</t>
        </is>
      </c>
      <c r="C50" s="4" t="inlineStr">
        <is>
          <t>185</t>
        </is>
      </c>
      <c r="D50" s="4" t="inlineStr">
        <is>
          <t>205</t>
        </is>
      </c>
      <c r="E50" s="5" t="n">
        <v>0.1081</v>
      </c>
      <c r="F50" s="4" t="inlineStr"/>
      <c r="G50" s="4" t="inlineStr"/>
      <c r="H50" s="4" t="inlineStr"/>
    </row>
    <row r="51">
      <c r="A51" s="4" t="inlineStr">
        <is>
          <t>T'au Empire</t>
        </is>
      </c>
      <c r="B51" s="4" t="inlineStr">
        <is>
          <t>TIDEWALL DRONEPORT</t>
        </is>
      </c>
      <c r="C51" s="4" t="inlineStr">
        <is>
          <t>85</t>
        </is>
      </c>
      <c r="D51" s="4" t="inlineStr">
        <is>
          <t>85</t>
        </is>
      </c>
      <c r="E51" s="5" t="n">
        <v>0</v>
      </c>
      <c r="F51" s="4" t="inlineStr"/>
      <c r="G51" s="4" t="inlineStr"/>
      <c r="H51" s="4" t="inlineStr"/>
    </row>
    <row r="52">
      <c r="A52" s="4" t="inlineStr">
        <is>
          <t>T'au Empire</t>
        </is>
      </c>
      <c r="B52" s="4" t="inlineStr">
        <is>
          <t>TIDEWALL GUNRIG</t>
        </is>
      </c>
      <c r="C52" s="4" t="inlineStr">
        <is>
          <t>90</t>
        </is>
      </c>
      <c r="D52" s="4" t="inlineStr">
        <is>
          <t>90</t>
        </is>
      </c>
      <c r="E52" s="5" t="n">
        <v>0</v>
      </c>
      <c r="F52" s="4" t="inlineStr"/>
      <c r="G52" s="4" t="inlineStr"/>
      <c r="H52" s="4" t="inlineStr"/>
    </row>
    <row r="53">
      <c r="A53" s="4" t="inlineStr">
        <is>
          <t>T'au Empire</t>
        </is>
      </c>
      <c r="B53" s="4" t="inlineStr">
        <is>
          <t>TIDEWALL SHIELDLINE</t>
        </is>
      </c>
      <c r="C53" s="4" t="inlineStr">
        <is>
          <t>85</t>
        </is>
      </c>
      <c r="D53" s="4" t="inlineStr">
        <is>
          <t>85</t>
        </is>
      </c>
      <c r="E53" s="5" t="n">
        <v>0</v>
      </c>
      <c r="F53" s="4" t="inlineStr"/>
      <c r="G53" s="4" t="inlineStr"/>
      <c r="H53" s="4" t="inlineStr"/>
    </row>
    <row r="54">
      <c r="A54" s="4" t="inlineStr">
        <is>
          <t>T'au Empire</t>
        </is>
      </c>
      <c r="B54" s="4" t="inlineStr">
        <is>
          <t>TIGER SHARK</t>
        </is>
      </c>
      <c r="C54" s="4" t="inlineStr">
        <is>
          <t>325</t>
        </is>
      </c>
      <c r="D54" s="4" t="inlineStr">
        <is>
          <t>325</t>
        </is>
      </c>
      <c r="E54" s="5" t="n">
        <v>0</v>
      </c>
      <c r="F54" s="4" t="inlineStr">
        <is>
          <t>375</t>
        </is>
      </c>
      <c r="G54" s="4" t="inlineStr"/>
      <c r="H54" s="4" t="inlineStr"/>
    </row>
  </sheetData>
  <autoFilter ref="A1:H54"/>
  <conditionalFormatting sqref="E2:E54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50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Thousand Sons</t>
        </is>
      </c>
      <c r="B2" s="4" t="inlineStr">
        <is>
          <t>10 Rubric Marines</t>
        </is>
      </c>
      <c r="C2" s="4" t="inlineStr"/>
      <c r="D2" s="4" t="inlineStr">
        <is>
          <t>190</t>
        </is>
      </c>
      <c r="E2" s="4" t="n"/>
      <c r="F2" s="4" t="inlineStr"/>
      <c r="G2" s="4" t="inlineStr"/>
      <c r="H2" s="4" t="inlineStr">
        <is>
          <t>200</t>
        </is>
      </c>
    </row>
    <row r="3">
      <c r="A3" s="4" t="inlineStr">
        <is>
          <t>Thousand Sons</t>
        </is>
      </c>
      <c r="B3" s="4" t="inlineStr">
        <is>
          <t>10 Scarab Occult Terminators</t>
        </is>
      </c>
      <c r="C3" s="4" t="inlineStr"/>
      <c r="D3" s="4" t="inlineStr">
        <is>
          <t>370</t>
        </is>
      </c>
      <c r="E3" s="4" t="n"/>
      <c r="F3" s="4" t="inlineStr"/>
      <c r="G3" s="4" t="inlineStr">
        <is>
          <t>385</t>
        </is>
      </c>
      <c r="H3" s="4" t="inlineStr"/>
    </row>
    <row r="4">
      <c r="A4" s="4" t="inlineStr">
        <is>
          <t>Thousand Sons</t>
        </is>
      </c>
      <c r="B4" s="4" t="inlineStr">
        <is>
          <t>10 Tzaangors</t>
        </is>
      </c>
      <c r="C4" s="4" t="inlineStr">
        <is>
          <t>70</t>
        </is>
      </c>
      <c r="D4" s="4" t="inlineStr">
        <is>
          <t>75</t>
        </is>
      </c>
      <c r="E4" s="5" t="n">
        <v>0.07139999999999999</v>
      </c>
      <c r="F4" s="4" t="inlineStr"/>
      <c r="G4" s="4" t="inlineStr"/>
      <c r="H4" s="4" t="inlineStr"/>
    </row>
    <row r="5">
      <c r="A5" s="4" t="inlineStr">
        <is>
          <t>Thousand Sons</t>
        </is>
      </c>
      <c r="B5" s="4" t="inlineStr">
        <is>
          <t>2 Sekhetar Robots</t>
        </is>
      </c>
      <c r="C5" s="4" t="inlineStr">
        <is>
          <t>80</t>
        </is>
      </c>
      <c r="D5" s="4" t="inlineStr">
        <is>
          <t>80</t>
        </is>
      </c>
      <c r="E5" s="5" t="n">
        <v>0</v>
      </c>
      <c r="F5" s="4" t="inlineStr"/>
      <c r="G5" s="4" t="inlineStr"/>
      <c r="H5" s="4" t="inlineStr"/>
    </row>
    <row r="6">
      <c r="A6" s="4" t="inlineStr">
        <is>
          <t>Thousand Sons</t>
        </is>
      </c>
      <c r="B6" s="4" t="inlineStr">
        <is>
          <t>20 Tzaangors</t>
        </is>
      </c>
      <c r="C6" s="4" t="inlineStr"/>
      <c r="D6" s="4" t="inlineStr">
        <is>
          <t>145</t>
        </is>
      </c>
      <c r="E6" s="4" t="n"/>
      <c r="F6" s="4" t="inlineStr"/>
      <c r="G6" s="4" t="inlineStr"/>
      <c r="H6" s="4" t="inlineStr"/>
    </row>
    <row r="7">
      <c r="A7" s="4" t="inlineStr">
        <is>
          <t>Thousand Sons</t>
        </is>
      </c>
      <c r="B7" s="4" t="inlineStr">
        <is>
          <t>3 Flamers</t>
        </is>
      </c>
      <c r="C7" s="4" t="inlineStr">
        <is>
          <t>65</t>
        </is>
      </c>
      <c r="D7" s="4" t="inlineStr">
        <is>
          <t>65</t>
        </is>
      </c>
      <c r="E7" s="5" t="n">
        <v>0</v>
      </c>
      <c r="F7" s="4" t="inlineStr"/>
      <c r="G7" s="4" t="inlineStr"/>
      <c r="H7" s="4" t="inlineStr"/>
    </row>
    <row r="8">
      <c r="A8" s="4" t="inlineStr">
        <is>
          <t>Thousand Sons</t>
        </is>
      </c>
      <c r="B8" s="4" t="inlineStr">
        <is>
          <t>3 Screamers</t>
        </is>
      </c>
      <c r="C8" s="4" t="inlineStr">
        <is>
          <t>80</t>
        </is>
      </c>
      <c r="D8" s="4" t="inlineStr">
        <is>
          <t>80</t>
        </is>
      </c>
      <c r="E8" s="5" t="n">
        <v>0</v>
      </c>
      <c r="F8" s="4" t="inlineStr"/>
      <c r="G8" s="4" t="inlineStr"/>
      <c r="H8" s="4" t="inlineStr"/>
    </row>
    <row r="9">
      <c r="A9" s="4" t="inlineStr">
        <is>
          <t>Thousand Sons</t>
        </is>
      </c>
      <c r="B9" s="4" t="inlineStr">
        <is>
          <t>3 Tzaangor Enlightened</t>
        </is>
      </c>
      <c r="C9" s="4" t="inlineStr">
        <is>
          <t>45</t>
        </is>
      </c>
      <c r="D9" s="4" t="inlineStr">
        <is>
          <t>45</t>
        </is>
      </c>
      <c r="E9" s="5" t="n">
        <v>0</v>
      </c>
      <c r="F9" s="4" t="inlineStr"/>
      <c r="G9" s="4" t="inlineStr"/>
      <c r="H9" s="4" t="inlineStr"/>
    </row>
    <row r="10">
      <c r="A10" s="4" t="inlineStr">
        <is>
          <t>Thousand Sons</t>
        </is>
      </c>
      <c r="B10" s="4" t="inlineStr">
        <is>
          <t>3 Tzaangor Enlightened With Fatecaster Greatbows</t>
        </is>
      </c>
      <c r="C10" s="4" t="inlineStr"/>
      <c r="D10" s="4" t="inlineStr">
        <is>
          <t>55</t>
        </is>
      </c>
      <c r="E10" s="4" t="n"/>
      <c r="F10" s="4" t="inlineStr"/>
      <c r="G10" s="4" t="inlineStr"/>
      <c r="H10" s="4" t="inlineStr"/>
    </row>
    <row r="11">
      <c r="A11" s="4" t="inlineStr">
        <is>
          <t>Thousand Sons</t>
        </is>
      </c>
      <c r="B11" s="4" t="inlineStr">
        <is>
          <t>4 Sekhetar Robots</t>
        </is>
      </c>
      <c r="C11" s="4" t="inlineStr"/>
      <c r="D11" s="4" t="inlineStr">
        <is>
          <t>160</t>
        </is>
      </c>
      <c r="E11" s="4" t="n"/>
      <c r="F11" s="4" t="inlineStr"/>
      <c r="G11" s="4" t="inlineStr"/>
      <c r="H11" s="4" t="inlineStr"/>
    </row>
    <row r="12">
      <c r="A12" s="4" t="inlineStr">
        <is>
          <t>Thousand Sons</t>
        </is>
      </c>
      <c r="B12" s="4" t="inlineStr">
        <is>
          <t>5 Rubric Marines</t>
        </is>
      </c>
      <c r="C12" s="4" t="inlineStr">
        <is>
          <t>100</t>
        </is>
      </c>
      <c r="D12" s="4" t="inlineStr">
        <is>
          <t>100</t>
        </is>
      </c>
      <c r="E12" s="5" t="n">
        <v>0</v>
      </c>
      <c r="F12" s="4" t="inlineStr"/>
      <c r="G12" s="4" t="inlineStr"/>
      <c r="H12" s="4" t="inlineStr">
        <is>
          <t>110</t>
        </is>
      </c>
    </row>
    <row r="13">
      <c r="A13" s="4" t="inlineStr">
        <is>
          <t>Thousand Sons</t>
        </is>
      </c>
      <c r="B13" s="4" t="inlineStr">
        <is>
          <t>5 Scarab Occult Terminators</t>
        </is>
      </c>
      <c r="C13" s="4" t="inlineStr">
        <is>
          <t>180</t>
        </is>
      </c>
      <c r="D13" s="4" t="inlineStr">
        <is>
          <t>180</t>
        </is>
      </c>
      <c r="E13" s="5" t="n">
        <v>0</v>
      </c>
      <c r="F13" s="4" t="inlineStr"/>
      <c r="G13" s="4" t="inlineStr">
        <is>
          <t>195</t>
        </is>
      </c>
      <c r="H13" s="4" t="inlineStr"/>
    </row>
    <row r="14">
      <c r="A14" s="4" t="inlineStr">
        <is>
          <t>Thousand Sons</t>
        </is>
      </c>
      <c r="B14" s="4" t="inlineStr">
        <is>
          <t>6 Flamers</t>
        </is>
      </c>
      <c r="C14" s="4" t="inlineStr"/>
      <c r="D14" s="4" t="inlineStr">
        <is>
          <t>130</t>
        </is>
      </c>
      <c r="E14" s="4" t="n"/>
      <c r="F14" s="4" t="inlineStr"/>
      <c r="G14" s="4" t="inlineStr"/>
      <c r="H14" s="4" t="inlineStr"/>
    </row>
    <row r="15">
      <c r="A15" s="4" t="inlineStr">
        <is>
          <t>Thousand Sons</t>
        </is>
      </c>
      <c r="B15" s="4" t="inlineStr">
        <is>
          <t>6 Screamers</t>
        </is>
      </c>
      <c r="C15" s="4" t="inlineStr"/>
      <c r="D15" s="4" t="inlineStr">
        <is>
          <t>160</t>
        </is>
      </c>
      <c r="E15" s="4" t="n"/>
      <c r="F15" s="4" t="inlineStr"/>
      <c r="G15" s="4" t="inlineStr"/>
      <c r="H15" s="4" t="inlineStr"/>
    </row>
    <row r="16">
      <c r="A16" s="4" t="inlineStr">
        <is>
          <t>Thousand Sons</t>
        </is>
      </c>
      <c r="B16" s="4" t="inlineStr">
        <is>
          <t>6 Tzaangor Enlightened</t>
        </is>
      </c>
      <c r="C16" s="4" t="inlineStr"/>
      <c r="D16" s="4" t="inlineStr">
        <is>
          <t>90</t>
        </is>
      </c>
      <c r="E16" s="4" t="n"/>
      <c r="F16" s="4" t="inlineStr"/>
      <c r="G16" s="4" t="inlineStr"/>
      <c r="H16" s="4" t="inlineStr"/>
    </row>
    <row r="17">
      <c r="A17" s="4" t="inlineStr">
        <is>
          <t>Thousand Sons</t>
        </is>
      </c>
      <c r="B17" s="4" t="inlineStr">
        <is>
          <t>6 Tzaangor Enlightened With Fatecaster Greatbows</t>
        </is>
      </c>
      <c r="C17" s="4" t="inlineStr"/>
      <c r="D17" s="4" t="inlineStr">
        <is>
          <t>110</t>
        </is>
      </c>
      <c r="E17" s="4" t="n"/>
      <c r="F17" s="4" t="inlineStr"/>
      <c r="G17" s="4" t="inlineStr"/>
      <c r="H17" s="4" t="inlineStr"/>
    </row>
    <row r="18">
      <c r="A18" s="4" t="inlineStr">
        <is>
          <t>Thousand Sons</t>
        </is>
      </c>
      <c r="B18" s="4" t="inlineStr">
        <is>
          <t>AHRIMAN</t>
        </is>
      </c>
      <c r="C18" s="4" t="inlineStr">
        <is>
          <t>100</t>
        </is>
      </c>
      <c r="D18" s="4" t="inlineStr">
        <is>
          <t>100</t>
        </is>
      </c>
      <c r="E18" s="5" t="n">
        <v>0</v>
      </c>
      <c r="F18" s="4" t="inlineStr"/>
      <c r="G18" s="4" t="inlineStr"/>
      <c r="H18" s="4" t="inlineStr"/>
    </row>
    <row r="19">
      <c r="A19" s="4" t="inlineStr">
        <is>
          <t>Thousand Sons</t>
        </is>
      </c>
      <c r="B19" s="4" t="inlineStr">
        <is>
          <t>BLUE HORRORS</t>
        </is>
      </c>
      <c r="C19" s="4" t="inlineStr">
        <is>
          <t>90</t>
        </is>
      </c>
      <c r="D19" s="4" t="inlineStr">
        <is>
          <t>90</t>
        </is>
      </c>
      <c r="E19" s="5" t="n">
        <v>0</v>
      </c>
      <c r="F19" s="4" t="inlineStr"/>
      <c r="G19" s="4" t="inlineStr"/>
      <c r="H19" s="4" t="inlineStr"/>
    </row>
    <row r="20">
      <c r="A20" s="4" t="inlineStr">
        <is>
          <t>Thousand Sons</t>
        </is>
      </c>
      <c r="B20" s="4" t="inlineStr">
        <is>
          <t>CHAOS LAND RAIDER</t>
        </is>
      </c>
      <c r="C20" s="4" t="inlineStr">
        <is>
          <t>220</t>
        </is>
      </c>
      <c r="D20" s="4" t="inlineStr">
        <is>
          <t>220</t>
        </is>
      </c>
      <c r="E20" s="5" t="n">
        <v>0</v>
      </c>
      <c r="F20" s="4" t="inlineStr"/>
      <c r="G20" s="4" t="inlineStr">
        <is>
          <t>240</t>
        </is>
      </c>
      <c r="H20" s="4" t="inlineStr"/>
    </row>
    <row r="21">
      <c r="A21" s="4" t="inlineStr">
        <is>
          <t>Thousand Sons</t>
        </is>
      </c>
      <c r="B21" s="4" t="inlineStr">
        <is>
          <t>CHAOS PREDATOR ANNIHILATOR</t>
        </is>
      </c>
      <c r="C21" s="4" t="inlineStr">
        <is>
          <t>130</t>
        </is>
      </c>
      <c r="D21" s="4" t="inlineStr">
        <is>
          <t>130</t>
        </is>
      </c>
      <c r="E21" s="5" t="n">
        <v>0</v>
      </c>
      <c r="F21" s="4" t="inlineStr"/>
      <c r="G21" s="4" t="inlineStr">
        <is>
          <t>140</t>
        </is>
      </c>
      <c r="H21" s="4" t="inlineStr"/>
    </row>
    <row r="22">
      <c r="A22" s="4" t="inlineStr">
        <is>
          <t>Thousand Sons</t>
        </is>
      </c>
      <c r="B22" s="4" t="inlineStr">
        <is>
          <t>CHAOS PREDATOR DESTRUCTOR</t>
        </is>
      </c>
      <c r="C22" s="4" t="inlineStr">
        <is>
          <t>130</t>
        </is>
      </c>
      <c r="D22" s="4" t="inlineStr">
        <is>
          <t>130</t>
        </is>
      </c>
      <c r="E22" s="5" t="n">
        <v>0</v>
      </c>
      <c r="F22" s="4" t="inlineStr"/>
      <c r="G22" s="4" t="inlineStr">
        <is>
          <t>140</t>
        </is>
      </c>
      <c r="H22" s="4" t="inlineStr"/>
    </row>
    <row r="23">
      <c r="A23" s="4" t="inlineStr">
        <is>
          <t>Thousand Sons</t>
        </is>
      </c>
      <c r="B23" s="4" t="inlineStr">
        <is>
          <t>CHAOS RHINO</t>
        </is>
      </c>
      <c r="C23" s="4" t="inlineStr">
        <is>
          <t>90</t>
        </is>
      </c>
      <c r="D23" s="4" t="inlineStr">
        <is>
          <t>90</t>
        </is>
      </c>
      <c r="E23" s="5" t="n">
        <v>0</v>
      </c>
      <c r="F23" s="4" t="inlineStr"/>
      <c r="G23" s="4" t="inlineStr"/>
      <c r="H23" s="4" t="inlineStr"/>
    </row>
    <row r="24">
      <c r="A24" s="4" t="inlineStr">
        <is>
          <t>Thousand Sons</t>
        </is>
      </c>
      <c r="B24" s="4" t="inlineStr">
        <is>
          <t>CHAOS SPAWN</t>
        </is>
      </c>
      <c r="C24" s="4" t="inlineStr">
        <is>
          <t>65</t>
        </is>
      </c>
      <c r="D24" s="4" t="inlineStr">
        <is>
          <t>65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Thousand Sons</t>
        </is>
      </c>
      <c r="B25" s="4" t="inlineStr">
        <is>
          <t>CHAOS VINDICATOR</t>
        </is>
      </c>
      <c r="C25" s="4" t="inlineStr">
        <is>
          <t>185</t>
        </is>
      </c>
      <c r="D25" s="4" t="inlineStr">
        <is>
          <t>185</t>
        </is>
      </c>
      <c r="E25" s="5" t="n">
        <v>0</v>
      </c>
      <c r="F25" s="4" t="inlineStr"/>
      <c r="G25" s="4" t="inlineStr">
        <is>
          <t>195</t>
        </is>
      </c>
      <c r="H25" s="4" t="inlineStr"/>
    </row>
    <row r="26">
      <c r="A26" s="4" t="inlineStr">
        <is>
          <t>Thousand Sons</t>
        </is>
      </c>
      <c r="B26" s="4" t="inlineStr">
        <is>
          <t>DAEMON PRINCE OF TZEENTCH</t>
        </is>
      </c>
      <c r="C26" s="4" t="inlineStr">
        <is>
          <t>180</t>
        </is>
      </c>
      <c r="D26" s="4" t="inlineStr">
        <is>
          <t>170</t>
        </is>
      </c>
      <c r="E26" s="5" t="n">
        <v>-0.0556</v>
      </c>
      <c r="F26" s="4" t="inlineStr"/>
      <c r="G26" s="4" t="inlineStr"/>
      <c r="H26" s="4" t="inlineStr"/>
    </row>
    <row r="27">
      <c r="A27" s="4" t="inlineStr">
        <is>
          <t>Thousand Sons</t>
        </is>
      </c>
      <c r="B27" s="4" t="inlineStr">
        <is>
          <t>DAEMON PRINCE OF TZEENTCH WITH WINGS</t>
        </is>
      </c>
      <c r="C27" s="4" t="inlineStr">
        <is>
          <t>170</t>
        </is>
      </c>
      <c r="D27" s="4" t="inlineStr">
        <is>
          <t>170</t>
        </is>
      </c>
      <c r="E27" s="5" t="n">
        <v>0</v>
      </c>
      <c r="F27" s="4" t="inlineStr">
        <is>
          <t>180</t>
        </is>
      </c>
      <c r="G27" s="4" t="inlineStr"/>
      <c r="H27" s="4" t="inlineStr"/>
    </row>
    <row r="28">
      <c r="A28" s="4" t="inlineStr">
        <is>
          <t>Thousand Sons</t>
        </is>
      </c>
      <c r="B28" s="4" t="inlineStr">
        <is>
          <t>DEFILER</t>
        </is>
      </c>
      <c r="C28" s="4" t="inlineStr">
        <is>
          <t>250</t>
        </is>
      </c>
      <c r="D28" s="4" t="inlineStr">
        <is>
          <t>290</t>
        </is>
      </c>
      <c r="E28" s="5" t="n">
        <v>0.16</v>
      </c>
      <c r="F28" s="4" t="inlineStr">
        <is>
          <t>320</t>
        </is>
      </c>
      <c r="G28" s="4" t="inlineStr"/>
      <c r="H28" s="4" t="inlineStr"/>
    </row>
    <row r="29">
      <c r="A29" s="4" t="inlineStr">
        <is>
          <t>Thousand Sons</t>
        </is>
      </c>
      <c r="B29" s="4" t="inlineStr">
        <is>
          <t>EXALTED SORCERER</t>
        </is>
      </c>
      <c r="C29" s="4" t="inlineStr">
        <is>
          <t>80</t>
        </is>
      </c>
      <c r="D29" s="4" t="inlineStr">
        <is>
          <t>90</t>
        </is>
      </c>
      <c r="E29" s="5" t="n">
        <v>0.125</v>
      </c>
      <c r="F29" s="4" t="inlineStr"/>
      <c r="G29" s="4" t="inlineStr"/>
      <c r="H29" s="4" t="inlineStr"/>
    </row>
    <row r="30">
      <c r="A30" s="4" t="inlineStr">
        <is>
          <t>Thousand Sons</t>
        </is>
      </c>
      <c r="B30" s="4" t="inlineStr">
        <is>
          <t>EXALTED SORCERER ON DISC OF TZEENTCH</t>
        </is>
      </c>
      <c r="C30" s="4" t="inlineStr">
        <is>
          <t>100</t>
        </is>
      </c>
      <c r="D30" s="4" t="inlineStr">
        <is>
          <t>90</t>
        </is>
      </c>
      <c r="E30" s="5" t="n">
        <v>-0.1</v>
      </c>
      <c r="F30" s="4" t="inlineStr"/>
      <c r="G30" s="4" t="inlineStr"/>
      <c r="H30" s="4" t="inlineStr"/>
    </row>
    <row r="31">
      <c r="A31" s="4" t="inlineStr">
        <is>
          <t>Thousand Sons</t>
        </is>
      </c>
      <c r="B31" s="4" t="inlineStr">
        <is>
          <t>FORGEFIEND</t>
        </is>
      </c>
      <c r="C31" s="4" t="inlineStr">
        <is>
          <t>130</t>
        </is>
      </c>
      <c r="D31" s="4" t="inlineStr">
        <is>
          <t>135</t>
        </is>
      </c>
      <c r="E31" s="5" t="n">
        <v>0.0385</v>
      </c>
      <c r="F31" s="4" t="inlineStr"/>
      <c r="G31" s="4" t="inlineStr">
        <is>
          <t>145</t>
        </is>
      </c>
      <c r="H31" s="4" t="inlineStr"/>
    </row>
    <row r="32">
      <c r="A32" s="4" t="inlineStr">
        <is>
          <t>Thousand Sons</t>
        </is>
      </c>
      <c r="B32" s="4" t="inlineStr">
        <is>
          <t>HELBRUTE</t>
        </is>
      </c>
      <c r="C32" s="4" t="inlineStr">
        <is>
          <t>110</t>
        </is>
      </c>
      <c r="D32" s="4" t="inlineStr">
        <is>
          <t>110</t>
        </is>
      </c>
      <c r="E32" s="5" t="n">
        <v>0</v>
      </c>
      <c r="F32" s="4" t="inlineStr"/>
      <c r="G32" s="4" t="inlineStr"/>
      <c r="H32" s="4" t="inlineStr"/>
    </row>
    <row r="33">
      <c r="A33" s="4" t="inlineStr">
        <is>
          <t>Thousand Sons</t>
        </is>
      </c>
      <c r="B33" s="4" t="inlineStr">
        <is>
          <t>HELDRAKE</t>
        </is>
      </c>
      <c r="C33" s="4" t="inlineStr">
        <is>
          <t>215</t>
        </is>
      </c>
      <c r="D33" s="4" t="inlineStr">
        <is>
          <t>175</t>
        </is>
      </c>
      <c r="E33" s="5" t="n">
        <v>-0.186</v>
      </c>
      <c r="F33" s="4" t="inlineStr"/>
      <c r="G33" s="4" t="inlineStr"/>
      <c r="H33" s="4" t="inlineStr"/>
    </row>
    <row r="34">
      <c r="A34" s="4" t="inlineStr">
        <is>
          <t>Thousand Sons</t>
        </is>
      </c>
      <c r="B34" s="4" t="inlineStr">
        <is>
          <t>INFERNAL MASTER</t>
        </is>
      </c>
      <c r="C34" s="4" t="inlineStr">
        <is>
          <t>95</t>
        </is>
      </c>
      <c r="D34" s="4" t="inlineStr">
        <is>
          <t>95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Thousand Sons</t>
        </is>
      </c>
      <c r="B35" s="4" t="inlineStr">
        <is>
          <t>KAIROS FATEWEAVER</t>
        </is>
      </c>
      <c r="C35" s="4" t="inlineStr">
        <is>
          <t>295</t>
        </is>
      </c>
      <c r="D35" s="4" t="inlineStr">
        <is>
          <t>295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Thousand Sons</t>
        </is>
      </c>
      <c r="B36" s="4" t="inlineStr">
        <is>
          <t>LORD OF CHANGE</t>
        </is>
      </c>
      <c r="C36" s="4" t="inlineStr">
        <is>
          <t>285</t>
        </is>
      </c>
      <c r="D36" s="4" t="inlineStr">
        <is>
          <t>300</t>
        </is>
      </c>
      <c r="E36" s="5" t="n">
        <v>0.0526</v>
      </c>
      <c r="F36" s="4" t="inlineStr"/>
      <c r="G36" s="4" t="inlineStr">
        <is>
          <t>315</t>
        </is>
      </c>
      <c r="H36" s="4" t="inlineStr"/>
    </row>
    <row r="37">
      <c r="A37" s="4" t="inlineStr">
        <is>
          <t>Thousand Sons</t>
        </is>
      </c>
      <c r="B37" s="4" t="inlineStr">
        <is>
          <t>MAGNUS THE RED</t>
        </is>
      </c>
      <c r="C37" s="4" t="inlineStr">
        <is>
          <t>435</t>
        </is>
      </c>
      <c r="D37" s="4" t="inlineStr">
        <is>
          <t>455</t>
        </is>
      </c>
      <c r="E37" s="5" t="n">
        <v>0.046</v>
      </c>
      <c r="F37" s="4" t="inlineStr"/>
      <c r="G37" s="4" t="inlineStr"/>
      <c r="H37" s="4" t="inlineStr"/>
    </row>
    <row r="38">
      <c r="A38" s="4" t="inlineStr">
        <is>
          <t>Thousand Sons</t>
        </is>
      </c>
      <c r="B38" s="4" t="inlineStr">
        <is>
          <t>MAULERFIEND</t>
        </is>
      </c>
      <c r="C38" s="4" t="inlineStr">
        <is>
          <t>120</t>
        </is>
      </c>
      <c r="D38" s="4" t="inlineStr">
        <is>
          <t>120</t>
        </is>
      </c>
      <c r="E38" s="5" t="n">
        <v>0</v>
      </c>
      <c r="F38" s="4" t="inlineStr"/>
      <c r="G38" s="4" t="inlineStr">
        <is>
          <t>130</t>
        </is>
      </c>
      <c r="H38" s="4" t="inlineStr"/>
    </row>
    <row r="39">
      <c r="A39" s="4" t="inlineStr">
        <is>
          <t>Thousand Sons</t>
        </is>
      </c>
      <c r="B39" s="4" t="inlineStr">
        <is>
          <t>MUTALITH VORTEX BEAST</t>
        </is>
      </c>
      <c r="C39" s="4" t="inlineStr">
        <is>
          <t>170</t>
        </is>
      </c>
      <c r="D39" s="4" t="inlineStr">
        <is>
          <t>170</t>
        </is>
      </c>
      <c r="E39" s="5" t="n">
        <v>0</v>
      </c>
      <c r="F39" s="4" t="inlineStr"/>
      <c r="G39" s="4" t="inlineStr">
        <is>
          <t>190</t>
        </is>
      </c>
      <c r="H39" s="4" t="inlineStr"/>
    </row>
    <row r="40">
      <c r="A40" s="4" t="inlineStr">
        <is>
          <t>Thousand Sons</t>
        </is>
      </c>
      <c r="B40" s="4" t="inlineStr">
        <is>
          <t>PINK HORRORS</t>
        </is>
      </c>
      <c r="C40" s="4" t="inlineStr">
        <is>
          <t>115</t>
        </is>
      </c>
      <c r="D40" s="4" t="inlineStr">
        <is>
          <t>115</t>
        </is>
      </c>
      <c r="E40" s="5" t="n">
        <v>0</v>
      </c>
      <c r="F40" s="4" t="inlineStr"/>
      <c r="G40" s="4" t="inlineStr"/>
      <c r="H40" s="4" t="inlineStr"/>
    </row>
    <row r="41">
      <c r="A41" s="4" t="inlineStr">
        <is>
          <t>Thousand Sons</t>
        </is>
      </c>
      <c r="B41" s="4" t="inlineStr">
        <is>
          <t>SORCERER</t>
        </is>
      </c>
      <c r="C41" s="4" t="inlineStr">
        <is>
          <t>80</t>
        </is>
      </c>
      <c r="D41" s="4" t="inlineStr">
        <is>
          <t>85</t>
        </is>
      </c>
      <c r="E41" s="5" t="n">
        <v>0.0625</v>
      </c>
      <c r="F41" s="4" t="inlineStr"/>
      <c r="G41" s="4" t="inlineStr"/>
      <c r="H41" s="4" t="inlineStr"/>
    </row>
    <row r="42">
      <c r="A42" s="4" t="inlineStr">
        <is>
          <t>Thousand Sons</t>
        </is>
      </c>
      <c r="B42" s="4" t="inlineStr">
        <is>
          <t>SORCERER IN TERMINATOR ARMOUR</t>
        </is>
      </c>
      <c r="C42" s="4" t="inlineStr">
        <is>
          <t>85</t>
        </is>
      </c>
      <c r="D42" s="4" t="inlineStr">
        <is>
          <t>95</t>
        </is>
      </c>
      <c r="E42" s="5" t="n">
        <v>0.1176</v>
      </c>
      <c r="F42" s="4" t="inlineStr"/>
      <c r="G42" s="4" t="inlineStr">
        <is>
          <t>105</t>
        </is>
      </c>
      <c r="H42" s="4" t="inlineStr"/>
    </row>
    <row r="43">
      <c r="A43" s="4" t="inlineStr">
        <is>
          <t>Thousand Sons</t>
        </is>
      </c>
      <c r="B43" s="4" t="inlineStr">
        <is>
          <t>TZAANGOR SHAMAN</t>
        </is>
      </c>
      <c r="C43" s="4" t="inlineStr">
        <is>
          <t>60</t>
        </is>
      </c>
      <c r="D43" s="4" t="inlineStr">
        <is>
          <t>60</t>
        </is>
      </c>
      <c r="E43" s="5" t="n">
        <v>0</v>
      </c>
      <c r="F43" s="4" t="inlineStr"/>
      <c r="G43" s="4" t="inlineStr"/>
      <c r="H43" s="4" t="inlineStr"/>
    </row>
  </sheetData>
  <autoFilter ref="A1:H43"/>
  <conditionalFormatting sqref="E2:E43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6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Titan Legions</t>
        </is>
      </c>
      <c r="B2" s="4" t="inlineStr">
        <is>
          <t>REAVER TITAN</t>
        </is>
      </c>
      <c r="C2" s="4" t="inlineStr"/>
      <c r="D2" s="4" t="inlineStr">
        <is>
          <t>2200</t>
        </is>
      </c>
      <c r="E2" s="4" t="n"/>
      <c r="F2" s="4" t="inlineStr"/>
      <c r="G2" s="4" t="inlineStr"/>
      <c r="H2" s="4" t="inlineStr"/>
    </row>
    <row r="3">
      <c r="A3" s="4" t="inlineStr">
        <is>
          <t>Titan Legions</t>
        </is>
      </c>
      <c r="B3" s="4" t="inlineStr">
        <is>
          <t>WARBRINGER NEMESIS TITAN</t>
        </is>
      </c>
      <c r="C3" s="4" t="inlineStr"/>
      <c r="D3" s="4" t="inlineStr">
        <is>
          <t>2600</t>
        </is>
      </c>
      <c r="E3" s="4" t="n"/>
      <c r="F3" s="4" t="inlineStr"/>
      <c r="G3" s="4" t="inlineStr"/>
      <c r="H3" s="4" t="inlineStr"/>
    </row>
    <row r="4">
      <c r="A4" s="4" t="inlineStr">
        <is>
          <t>Titan Legions</t>
        </is>
      </c>
      <c r="B4" s="4" t="inlineStr">
        <is>
          <t>WARHOUND TITAN</t>
        </is>
      </c>
      <c r="C4" s="4" t="inlineStr"/>
      <c r="D4" s="4" t="inlineStr">
        <is>
          <t>1100</t>
        </is>
      </c>
      <c r="E4" s="4" t="n"/>
      <c r="F4" s="4" t="inlineStr"/>
      <c r="G4" s="4" t="inlineStr"/>
      <c r="H4" s="4" t="inlineStr"/>
    </row>
    <row r="5">
      <c r="A5" s="4" t="inlineStr">
        <is>
          <t>Titan Legions</t>
        </is>
      </c>
      <c r="B5" s="4" t="inlineStr">
        <is>
          <t>WARLORD TITAN</t>
        </is>
      </c>
      <c r="C5" s="4" t="inlineStr"/>
      <c r="D5" s="4" t="inlineStr">
        <is>
          <t>3500</t>
        </is>
      </c>
      <c r="E5" s="4" t="n"/>
      <c r="F5" s="4" t="inlineStr"/>
      <c r="G5" s="4" t="inlineStr"/>
      <c r="H5" s="4" t="inlineStr"/>
    </row>
  </sheetData>
  <autoFilter ref="A1:H5"/>
  <conditionalFormatting sqref="E2:E5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7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44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Tyranids</t>
        </is>
      </c>
      <c r="B2" s="4" t="inlineStr">
        <is>
          <t>1 Biovores</t>
        </is>
      </c>
      <c r="C2" s="4" t="inlineStr">
        <is>
          <t>50</t>
        </is>
      </c>
      <c r="D2" s="4" t="inlineStr">
        <is>
          <t>60</t>
        </is>
      </c>
      <c r="E2" s="5" t="n">
        <v>0.2</v>
      </c>
      <c r="F2" s="4" t="inlineStr"/>
      <c r="G2" s="4" t="inlineStr"/>
      <c r="H2" s="4" t="inlineStr"/>
    </row>
    <row r="3">
      <c r="A3" s="4" t="inlineStr">
        <is>
          <t>Tyranids</t>
        </is>
      </c>
      <c r="B3" s="4" t="inlineStr">
        <is>
          <t>1 Carnifexes</t>
        </is>
      </c>
      <c r="C3" s="4" t="inlineStr">
        <is>
          <t>90</t>
        </is>
      </c>
      <c r="D3" s="4" t="inlineStr">
        <is>
          <t>90</t>
        </is>
      </c>
      <c r="E3" s="5" t="n">
        <v>0</v>
      </c>
      <c r="F3" s="4" t="inlineStr"/>
      <c r="G3" s="4" t="inlineStr"/>
      <c r="H3" s="4" t="inlineStr"/>
    </row>
    <row r="4">
      <c r="A4" s="4" t="inlineStr">
        <is>
          <t>Tyranids</t>
        </is>
      </c>
      <c r="B4" s="4" t="inlineStr">
        <is>
          <t>1 Mucolid Spores</t>
        </is>
      </c>
      <c r="C4" s="4" t="inlineStr">
        <is>
          <t>30</t>
        </is>
      </c>
      <c r="D4" s="4" t="inlineStr">
        <is>
          <t>30</t>
        </is>
      </c>
      <c r="E4" s="5" t="n">
        <v>0</v>
      </c>
      <c r="F4" s="4" t="inlineStr"/>
      <c r="G4" s="4" t="inlineStr"/>
      <c r="H4" s="4" t="inlineStr"/>
    </row>
    <row r="5">
      <c r="A5" s="4" t="inlineStr">
        <is>
          <t>Tyranids</t>
        </is>
      </c>
      <c r="B5" s="4" t="inlineStr">
        <is>
          <t>1 Pyrovores</t>
        </is>
      </c>
      <c r="C5" s="4" t="inlineStr">
        <is>
          <t>40</t>
        </is>
      </c>
      <c r="D5" s="4" t="inlineStr">
        <is>
          <t>45</t>
        </is>
      </c>
      <c r="E5" s="5" t="n">
        <v>0.125</v>
      </c>
      <c r="F5" s="4" t="inlineStr"/>
      <c r="G5" s="4" t="inlineStr">
        <is>
          <t>55</t>
        </is>
      </c>
      <c r="H5" s="4" t="inlineStr"/>
    </row>
    <row r="6">
      <c r="A6" s="4" t="inlineStr">
        <is>
          <t>Tyranids</t>
        </is>
      </c>
      <c r="B6" s="4" t="inlineStr">
        <is>
          <t>1 Ripper Swarms</t>
        </is>
      </c>
      <c r="C6" s="4" t="inlineStr">
        <is>
          <t>25</t>
        </is>
      </c>
      <c r="D6" s="4" t="inlineStr">
        <is>
          <t>30</t>
        </is>
      </c>
      <c r="E6" s="5" t="n">
        <v>0.2</v>
      </c>
      <c r="F6" s="4" t="inlineStr"/>
      <c r="G6" s="4" t="inlineStr"/>
      <c r="H6" s="4" t="inlineStr"/>
    </row>
    <row r="7">
      <c r="A7" s="4" t="inlineStr">
        <is>
          <t>Tyranids</t>
        </is>
      </c>
      <c r="B7" s="4" t="inlineStr">
        <is>
          <t>10 Barbgaunts</t>
        </is>
      </c>
      <c r="C7" s="4" t="inlineStr"/>
      <c r="D7" s="4" t="inlineStr">
        <is>
          <t>110</t>
        </is>
      </c>
      <c r="E7" s="4" t="n"/>
      <c r="F7" s="4" t="inlineStr"/>
      <c r="G7" s="4" t="inlineStr"/>
      <c r="H7" s="4" t="inlineStr"/>
    </row>
    <row r="8">
      <c r="A8" s="4" t="inlineStr">
        <is>
          <t>Tyranids</t>
        </is>
      </c>
      <c r="B8" s="4" t="inlineStr">
        <is>
          <t>10 Gargoyles</t>
        </is>
      </c>
      <c r="C8" s="4" t="inlineStr">
        <is>
          <t>85</t>
        </is>
      </c>
      <c r="D8" s="4" t="inlineStr">
        <is>
          <t>80</t>
        </is>
      </c>
      <c r="E8" s="5" t="n">
        <v>-0.0588</v>
      </c>
      <c r="F8" s="4" t="inlineStr"/>
      <c r="G8" s="4" t="inlineStr"/>
      <c r="H8" s="4" t="inlineStr"/>
    </row>
    <row r="9">
      <c r="A9" s="4" t="inlineStr">
        <is>
          <t>Tyranids</t>
        </is>
      </c>
      <c r="B9" s="4" t="inlineStr">
        <is>
          <t>10 Genestealers</t>
        </is>
      </c>
      <c r="C9" s="4" t="inlineStr"/>
      <c r="D9" s="4" t="inlineStr">
        <is>
          <t>140</t>
        </is>
      </c>
      <c r="E9" s="4" t="n"/>
      <c r="F9" s="4" t="inlineStr"/>
      <c r="G9" s="4" t="inlineStr">
        <is>
          <t>150</t>
        </is>
      </c>
      <c r="H9" s="4" t="inlineStr"/>
    </row>
    <row r="10">
      <c r="A10" s="4" t="inlineStr">
        <is>
          <t>Tyranids</t>
        </is>
      </c>
      <c r="B10" s="4" t="inlineStr">
        <is>
          <t>10 Hormagaunts</t>
        </is>
      </c>
      <c r="C10" s="4" t="inlineStr">
        <is>
          <t>65</t>
        </is>
      </c>
      <c r="D10" s="4" t="inlineStr">
        <is>
          <t>70</t>
        </is>
      </c>
      <c r="E10" s="5" t="n">
        <v>0.07690000000000001</v>
      </c>
      <c r="F10" s="4" t="inlineStr"/>
      <c r="G10" s="4" t="inlineStr"/>
      <c r="H10" s="4" t="inlineStr"/>
    </row>
    <row r="11">
      <c r="A11" s="4" t="inlineStr">
        <is>
          <t>Tyranids</t>
        </is>
      </c>
      <c r="B11" s="4" t="inlineStr">
        <is>
          <t>10 Termagants</t>
        </is>
      </c>
      <c r="C11" s="4" t="inlineStr">
        <is>
          <t>60</t>
        </is>
      </c>
      <c r="D11" s="4" t="inlineStr">
        <is>
          <t>60</t>
        </is>
      </c>
      <c r="E11" s="5" t="n">
        <v>0</v>
      </c>
      <c r="F11" s="4" t="inlineStr"/>
      <c r="G11" s="4" t="inlineStr"/>
      <c r="H11" s="4" t="inlineStr"/>
    </row>
    <row r="12">
      <c r="A12" s="4" t="inlineStr">
        <is>
          <t>Tyranids</t>
        </is>
      </c>
      <c r="B12" s="4" t="inlineStr">
        <is>
          <t>11 Neurogaunts</t>
        </is>
      </c>
      <c r="C12" s="4" t="inlineStr">
        <is>
          <t>45</t>
        </is>
      </c>
      <c r="D12" s="4" t="inlineStr">
        <is>
          <t>45</t>
        </is>
      </c>
      <c r="E12" s="5" t="n">
        <v>0</v>
      </c>
      <c r="F12" s="4" t="inlineStr"/>
      <c r="G12" s="4" t="inlineStr"/>
      <c r="H12" s="4" t="inlineStr"/>
    </row>
    <row r="13">
      <c r="A13" s="4" t="inlineStr">
        <is>
          <t>Tyranids</t>
        </is>
      </c>
      <c r="B13" s="4" t="inlineStr">
        <is>
          <t>2 Biovores</t>
        </is>
      </c>
      <c r="C13" s="4" t="inlineStr"/>
      <c r="D13" s="4" t="inlineStr">
        <is>
          <t>100</t>
        </is>
      </c>
      <c r="E13" s="4" t="n"/>
      <c r="F13" s="4" t="inlineStr"/>
      <c r="G13" s="4" t="inlineStr"/>
      <c r="H13" s="4" t="inlineStr"/>
    </row>
    <row r="14">
      <c r="A14" s="4" t="inlineStr">
        <is>
          <t>Tyranids</t>
        </is>
      </c>
      <c r="B14" s="4" t="inlineStr">
        <is>
          <t>2 Carnifexes</t>
        </is>
      </c>
      <c r="C14" s="4" t="inlineStr"/>
      <c r="D14" s="4" t="inlineStr">
        <is>
          <t>180</t>
        </is>
      </c>
      <c r="E14" s="4" t="n"/>
      <c r="F14" s="4" t="inlineStr"/>
      <c r="G14" s="4" t="inlineStr"/>
      <c r="H14" s="4" t="inlineStr"/>
    </row>
    <row r="15">
      <c r="A15" s="4" t="inlineStr">
        <is>
          <t>Tyranids</t>
        </is>
      </c>
      <c r="B15" s="4" t="inlineStr">
        <is>
          <t>2 Mucolid Spores</t>
        </is>
      </c>
      <c r="C15" s="4" t="inlineStr"/>
      <c r="D15" s="4" t="inlineStr">
        <is>
          <t>60</t>
        </is>
      </c>
      <c r="E15" s="4" t="n"/>
      <c r="F15" s="4" t="inlineStr"/>
      <c r="G15" s="4" t="inlineStr"/>
      <c r="H15" s="4" t="inlineStr"/>
    </row>
    <row r="16">
      <c r="A16" s="4" t="inlineStr">
        <is>
          <t>Tyranids</t>
        </is>
      </c>
      <c r="B16" s="4" t="inlineStr">
        <is>
          <t>2 Pyrovores</t>
        </is>
      </c>
      <c r="C16" s="4" t="inlineStr"/>
      <c r="D16" s="4" t="inlineStr">
        <is>
          <t>65</t>
        </is>
      </c>
      <c r="E16" s="4" t="n"/>
      <c r="F16" s="4" t="inlineStr"/>
      <c r="G16" s="4" t="inlineStr">
        <is>
          <t>75</t>
        </is>
      </c>
      <c r="H16" s="4" t="inlineStr"/>
    </row>
    <row r="17">
      <c r="A17" s="4" t="inlineStr">
        <is>
          <t>Tyranids</t>
        </is>
      </c>
      <c r="B17" s="4" t="inlineStr">
        <is>
          <t>2 Ripper Swarms</t>
        </is>
      </c>
      <c r="C17" s="4" t="inlineStr"/>
      <c r="D17" s="4" t="inlineStr">
        <is>
          <t>40</t>
        </is>
      </c>
      <c r="E17" s="4" t="n"/>
      <c r="F17" s="4" t="inlineStr"/>
      <c r="G17" s="4" t="inlineStr"/>
      <c r="H17" s="4" t="inlineStr"/>
    </row>
    <row r="18">
      <c r="A18" s="4" t="inlineStr">
        <is>
          <t>Tyranids</t>
        </is>
      </c>
      <c r="B18" s="4" t="inlineStr">
        <is>
          <t>20 Gargoyles</t>
        </is>
      </c>
      <c r="C18" s="4" t="inlineStr"/>
      <c r="D18" s="4" t="inlineStr">
        <is>
          <t>155</t>
        </is>
      </c>
      <c r="E18" s="4" t="n"/>
      <c r="F18" s="4" t="inlineStr"/>
      <c r="G18" s="4" t="inlineStr"/>
      <c r="H18" s="4" t="inlineStr"/>
    </row>
    <row r="19">
      <c r="A19" s="4" t="inlineStr">
        <is>
          <t>Tyranids</t>
        </is>
      </c>
      <c r="B19" s="4" t="inlineStr">
        <is>
          <t>20 Hormagaunts</t>
        </is>
      </c>
      <c r="C19" s="4" t="inlineStr"/>
      <c r="D19" s="4" t="inlineStr">
        <is>
          <t>120</t>
        </is>
      </c>
      <c r="E19" s="4" t="n"/>
      <c r="F19" s="4" t="inlineStr"/>
      <c r="G19" s="4" t="inlineStr"/>
      <c r="H19" s="4" t="inlineStr"/>
    </row>
    <row r="20">
      <c r="A20" s="4" t="inlineStr">
        <is>
          <t>Tyranids</t>
        </is>
      </c>
      <c r="B20" s="4" t="inlineStr">
        <is>
          <t>20 Termagants</t>
        </is>
      </c>
      <c r="C20" s="4" t="inlineStr"/>
      <c r="D20" s="4" t="inlineStr">
        <is>
          <t>110</t>
        </is>
      </c>
      <c r="E20" s="4" t="n"/>
      <c r="F20" s="4" t="inlineStr"/>
      <c r="G20" s="4" t="inlineStr"/>
      <c r="H20" s="4" t="inlineStr"/>
    </row>
    <row r="21">
      <c r="A21" s="4" t="inlineStr">
        <is>
          <t>Tyranids</t>
        </is>
      </c>
      <c r="B21" s="4" t="inlineStr">
        <is>
          <t>22 Neurogaunts</t>
        </is>
      </c>
      <c r="C21" s="4" t="inlineStr"/>
      <c r="D21" s="4" t="inlineStr">
        <is>
          <t>90</t>
        </is>
      </c>
      <c r="E21" s="4" t="n"/>
      <c r="F21" s="4" t="inlineStr"/>
      <c r="G21" s="4" t="inlineStr"/>
      <c r="H21" s="4" t="inlineStr"/>
    </row>
    <row r="22">
      <c r="A22" s="4" t="inlineStr">
        <is>
          <t>Tyranids</t>
        </is>
      </c>
      <c r="B22" s="4" t="inlineStr">
        <is>
          <t>3 Biovores</t>
        </is>
      </c>
      <c r="C22" s="4" t="inlineStr"/>
      <c r="D22" s="4" t="inlineStr">
        <is>
          <t>140</t>
        </is>
      </c>
      <c r="E22" s="4" t="n"/>
      <c r="F22" s="4" t="inlineStr"/>
      <c r="G22" s="4" t="inlineStr"/>
      <c r="H22" s="4" t="inlineStr"/>
    </row>
    <row r="23">
      <c r="A23" s="4" t="inlineStr">
        <is>
          <t>Tyranids</t>
        </is>
      </c>
      <c r="B23" s="4" t="inlineStr">
        <is>
          <t>3 Hive Guard</t>
        </is>
      </c>
      <c r="C23" s="4" t="inlineStr">
        <is>
          <t>90</t>
        </is>
      </c>
      <c r="D23" s="4" t="inlineStr">
        <is>
          <t>80</t>
        </is>
      </c>
      <c r="E23" s="5" t="n">
        <v>-0.1111</v>
      </c>
      <c r="F23" s="4" t="inlineStr"/>
      <c r="G23" s="4" t="inlineStr">
        <is>
          <t>90</t>
        </is>
      </c>
      <c r="H23" s="4" t="inlineStr"/>
    </row>
    <row r="24">
      <c r="A24" s="4" t="inlineStr">
        <is>
          <t>Tyranids</t>
        </is>
      </c>
      <c r="B24" s="4" t="inlineStr">
        <is>
          <t>3 Pyrovores</t>
        </is>
      </c>
      <c r="C24" s="4" t="inlineStr"/>
      <c r="D24" s="4" t="inlineStr">
        <is>
          <t>95</t>
        </is>
      </c>
      <c r="E24" s="4" t="n"/>
      <c r="F24" s="4" t="inlineStr"/>
      <c r="G24" s="4" t="inlineStr">
        <is>
          <t>105</t>
        </is>
      </c>
      <c r="H24" s="4" t="inlineStr"/>
    </row>
    <row r="25">
      <c r="A25" s="4" t="inlineStr">
        <is>
          <t>Tyranids</t>
        </is>
      </c>
      <c r="B25" s="4" t="inlineStr">
        <is>
          <t>3 Ripper Swarms</t>
        </is>
      </c>
      <c r="C25" s="4" t="inlineStr"/>
      <c r="D25" s="4" t="inlineStr">
        <is>
          <t>50</t>
        </is>
      </c>
      <c r="E25" s="4" t="n"/>
      <c r="F25" s="4" t="inlineStr"/>
      <c r="G25" s="4" t="inlineStr"/>
      <c r="H25" s="4" t="inlineStr"/>
    </row>
    <row r="26">
      <c r="A26" s="4" t="inlineStr">
        <is>
          <t>Tyranids</t>
        </is>
      </c>
      <c r="B26" s="4" t="inlineStr">
        <is>
          <t>3 Spore Mines</t>
        </is>
      </c>
      <c r="C26" s="4" t="inlineStr">
        <is>
          <t>55</t>
        </is>
      </c>
      <c r="D26" s="4" t="inlineStr">
        <is>
          <t>55</t>
        </is>
      </c>
      <c r="E26" s="5" t="n">
        <v>0</v>
      </c>
      <c r="F26" s="4" t="inlineStr"/>
      <c r="G26" s="4" t="inlineStr"/>
      <c r="H26" s="4" t="inlineStr"/>
    </row>
    <row r="27">
      <c r="A27" s="4" t="inlineStr">
        <is>
          <t>Tyranids</t>
        </is>
      </c>
      <c r="B27" s="4" t="inlineStr">
        <is>
          <t>3 Tyranid Warriors With Melee Bio-Weapons</t>
        </is>
      </c>
      <c r="C27" s="4" t="inlineStr">
        <is>
          <t>75</t>
        </is>
      </c>
      <c r="D27" s="4" t="inlineStr">
        <is>
          <t>75</t>
        </is>
      </c>
      <c r="E27" s="5" t="n">
        <v>0</v>
      </c>
      <c r="F27" s="4" t="inlineStr"/>
      <c r="G27" s="4" t="inlineStr"/>
      <c r="H27" s="4" t="inlineStr"/>
    </row>
    <row r="28">
      <c r="A28" s="4" t="inlineStr">
        <is>
          <t>Tyranids</t>
        </is>
      </c>
      <c r="B28" s="4" t="inlineStr">
        <is>
          <t>3 Tyranid Warriors With Ranged Bio-Weapons</t>
        </is>
      </c>
      <c r="C28" s="4" t="inlineStr">
        <is>
          <t>65</t>
        </is>
      </c>
      <c r="D28" s="4" t="inlineStr">
        <is>
          <t>60</t>
        </is>
      </c>
      <c r="E28" s="5" t="n">
        <v>-0.07690000000000001</v>
      </c>
      <c r="F28" s="4" t="inlineStr"/>
      <c r="G28" s="4" t="inlineStr"/>
      <c r="H28" s="4" t="inlineStr"/>
    </row>
    <row r="29">
      <c r="A29" s="4" t="inlineStr">
        <is>
          <t>Tyranids</t>
        </is>
      </c>
      <c r="B29" s="4" t="inlineStr">
        <is>
          <t>3 Tyrant Guard</t>
        </is>
      </c>
      <c r="C29" s="4" t="inlineStr">
        <is>
          <t>80</t>
        </is>
      </c>
      <c r="D29" s="4" t="inlineStr">
        <is>
          <t>80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Tyranids</t>
        </is>
      </c>
      <c r="B30" s="4" t="inlineStr">
        <is>
          <t>3 Venomthropes</t>
        </is>
      </c>
      <c r="C30" s="4" t="inlineStr">
        <is>
          <t>70</t>
        </is>
      </c>
      <c r="D30" s="4" t="inlineStr">
        <is>
          <t>55</t>
        </is>
      </c>
      <c r="E30" s="5" t="n">
        <v>-0.2143</v>
      </c>
      <c r="F30" s="4" t="inlineStr"/>
      <c r="G30" s="4" t="inlineStr"/>
      <c r="H30" s="4" t="inlineStr"/>
    </row>
    <row r="31">
      <c r="A31" s="4" t="inlineStr">
        <is>
          <t>Tyranids</t>
        </is>
      </c>
      <c r="B31" s="4" t="inlineStr">
        <is>
          <t>3 Von Ryan’S Leapers</t>
        </is>
      </c>
      <c r="C31" s="4" t="inlineStr">
        <is>
          <t>70</t>
        </is>
      </c>
      <c r="D31" s="4" t="inlineStr">
        <is>
          <t>60</t>
        </is>
      </c>
      <c r="E31" s="5" t="n">
        <v>-0.1429</v>
      </c>
      <c r="F31" s="4" t="inlineStr"/>
      <c r="G31" s="4" t="inlineStr"/>
      <c r="H31" s="4" t="inlineStr"/>
    </row>
    <row r="32">
      <c r="A32" s="4" t="inlineStr">
        <is>
          <t>Tyranids</t>
        </is>
      </c>
      <c r="B32" s="4" t="inlineStr">
        <is>
          <t>3 Zoanthropes</t>
        </is>
      </c>
      <c r="C32" s="4" t="inlineStr">
        <is>
          <t>100</t>
        </is>
      </c>
      <c r="D32" s="4" t="inlineStr">
        <is>
          <t>100</t>
        </is>
      </c>
      <c r="E32" s="5" t="n">
        <v>0</v>
      </c>
      <c r="F32" s="4" t="inlineStr"/>
      <c r="G32" s="4" t="inlineStr"/>
      <c r="H32" s="4" t="inlineStr"/>
    </row>
    <row r="33">
      <c r="A33" s="4" t="inlineStr">
        <is>
          <t>Tyranids</t>
        </is>
      </c>
      <c r="B33" s="4" t="inlineStr">
        <is>
          <t>5 Barbgaunts</t>
        </is>
      </c>
      <c r="C33" s="4" t="inlineStr">
        <is>
          <t>55</t>
        </is>
      </c>
      <c r="D33" s="4" t="inlineStr">
        <is>
          <t>55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Tyranids</t>
        </is>
      </c>
      <c r="B34" s="4" t="inlineStr">
        <is>
          <t>5 Genestealers</t>
        </is>
      </c>
      <c r="C34" s="4" t="inlineStr">
        <is>
          <t>75</t>
        </is>
      </c>
      <c r="D34" s="4" t="inlineStr">
        <is>
          <t>75</t>
        </is>
      </c>
      <c r="E34" s="5" t="n">
        <v>0</v>
      </c>
      <c r="F34" s="4" t="inlineStr"/>
      <c r="G34" s="4" t="inlineStr">
        <is>
          <t>85</t>
        </is>
      </c>
      <c r="H34" s="4" t="inlineStr"/>
    </row>
    <row r="35">
      <c r="A35" s="4" t="inlineStr">
        <is>
          <t>Tyranids</t>
        </is>
      </c>
      <c r="B35" s="4" t="inlineStr">
        <is>
          <t>6 Hive Guard</t>
        </is>
      </c>
      <c r="C35" s="4" t="inlineStr"/>
      <c r="D35" s="4" t="inlineStr">
        <is>
          <t>160</t>
        </is>
      </c>
      <c r="E35" s="4" t="n"/>
      <c r="F35" s="4" t="inlineStr"/>
      <c r="G35" s="4" t="inlineStr">
        <is>
          <t>170</t>
        </is>
      </c>
      <c r="H35" s="4" t="inlineStr"/>
    </row>
    <row r="36">
      <c r="A36" s="4" t="inlineStr">
        <is>
          <t>Tyranids</t>
        </is>
      </c>
      <c r="B36" s="4" t="inlineStr">
        <is>
          <t>6 Spore Mines</t>
        </is>
      </c>
      <c r="C36" s="4" t="inlineStr"/>
      <c r="D36" s="4" t="inlineStr">
        <is>
          <t>110</t>
        </is>
      </c>
      <c r="E36" s="4" t="n"/>
      <c r="F36" s="4" t="inlineStr"/>
      <c r="G36" s="4" t="inlineStr"/>
      <c r="H36" s="4" t="inlineStr"/>
    </row>
    <row r="37">
      <c r="A37" s="4" t="inlineStr">
        <is>
          <t>Tyranids</t>
        </is>
      </c>
      <c r="B37" s="4" t="inlineStr">
        <is>
          <t>6 Tyranid Warriors With Melee Bio-Weapons</t>
        </is>
      </c>
      <c r="C37" s="4" t="inlineStr"/>
      <c r="D37" s="4" t="inlineStr">
        <is>
          <t>150</t>
        </is>
      </c>
      <c r="E37" s="4" t="n"/>
      <c r="F37" s="4" t="inlineStr"/>
      <c r="G37" s="4" t="inlineStr"/>
      <c r="H37" s="4" t="inlineStr"/>
    </row>
    <row r="38">
      <c r="A38" s="4" t="inlineStr">
        <is>
          <t>Tyranids</t>
        </is>
      </c>
      <c r="B38" s="4" t="inlineStr">
        <is>
          <t>6 Tyranid Warriors With Ranged Bio-Weapons</t>
        </is>
      </c>
      <c r="C38" s="4" t="inlineStr"/>
      <c r="D38" s="4" t="inlineStr">
        <is>
          <t>120</t>
        </is>
      </c>
      <c r="E38" s="4" t="n"/>
      <c r="F38" s="4" t="inlineStr"/>
      <c r="G38" s="4" t="inlineStr"/>
      <c r="H38" s="4" t="inlineStr"/>
    </row>
    <row r="39">
      <c r="A39" s="4" t="inlineStr">
        <is>
          <t>Tyranids</t>
        </is>
      </c>
      <c r="B39" s="4" t="inlineStr">
        <is>
          <t>6 Tyrant Guard</t>
        </is>
      </c>
      <c r="C39" s="4" t="inlineStr"/>
      <c r="D39" s="4" t="inlineStr">
        <is>
          <t>160</t>
        </is>
      </c>
      <c r="E39" s="4" t="n"/>
      <c r="F39" s="4" t="inlineStr"/>
      <c r="G39" s="4" t="inlineStr"/>
      <c r="H39" s="4" t="inlineStr"/>
    </row>
    <row r="40">
      <c r="A40" s="4" t="inlineStr">
        <is>
          <t>Tyranids</t>
        </is>
      </c>
      <c r="B40" s="4" t="inlineStr">
        <is>
          <t>6 Venomthropes</t>
        </is>
      </c>
      <c r="C40" s="4" t="inlineStr"/>
      <c r="D40" s="4" t="inlineStr">
        <is>
          <t>110</t>
        </is>
      </c>
      <c r="E40" s="4" t="n"/>
      <c r="F40" s="4" t="inlineStr"/>
      <c r="G40" s="4" t="inlineStr"/>
      <c r="H40" s="4" t="inlineStr"/>
    </row>
    <row r="41">
      <c r="A41" s="4" t="inlineStr">
        <is>
          <t>Tyranids</t>
        </is>
      </c>
      <c r="B41" s="4" t="inlineStr">
        <is>
          <t>6 Von Ryan’S Leapers</t>
        </is>
      </c>
      <c r="C41" s="4" t="inlineStr"/>
      <c r="D41" s="4" t="inlineStr">
        <is>
          <t>120</t>
        </is>
      </c>
      <c r="E41" s="4" t="n"/>
      <c r="F41" s="4" t="inlineStr"/>
      <c r="G41" s="4" t="inlineStr"/>
      <c r="H41" s="4" t="inlineStr"/>
    </row>
    <row r="42">
      <c r="A42" s="4" t="inlineStr">
        <is>
          <t>Tyranids</t>
        </is>
      </c>
      <c r="B42" s="4" t="inlineStr">
        <is>
          <t>6 Zoanthropes</t>
        </is>
      </c>
      <c r="C42" s="4" t="inlineStr"/>
      <c r="D42" s="4" t="inlineStr">
        <is>
          <t>200</t>
        </is>
      </c>
      <c r="E42" s="4" t="n"/>
      <c r="F42" s="4" t="inlineStr"/>
      <c r="G42" s="4" t="inlineStr"/>
      <c r="H42" s="4" t="inlineStr"/>
    </row>
    <row r="43">
      <c r="A43" s="4" t="inlineStr">
        <is>
          <t>Tyranids</t>
        </is>
      </c>
      <c r="B43" s="4" t="inlineStr">
        <is>
          <t>BROODLORD</t>
        </is>
      </c>
      <c r="C43" s="4" t="inlineStr">
        <is>
          <t>80</t>
        </is>
      </c>
      <c r="D43" s="4" t="inlineStr">
        <is>
          <t>80</t>
        </is>
      </c>
      <c r="E43" s="5" t="n">
        <v>0</v>
      </c>
      <c r="F43" s="4" t="inlineStr"/>
      <c r="G43" s="4" t="inlineStr"/>
      <c r="H43" s="4" t="inlineStr"/>
    </row>
    <row r="44">
      <c r="A44" s="4" t="inlineStr">
        <is>
          <t>Tyranids</t>
        </is>
      </c>
      <c r="B44" s="4" t="inlineStr">
        <is>
          <t>DEATHLEAPER</t>
        </is>
      </c>
      <c r="C44" s="4" t="inlineStr">
        <is>
          <t>80</t>
        </is>
      </c>
      <c r="D44" s="4" t="inlineStr">
        <is>
          <t>80</t>
        </is>
      </c>
      <c r="E44" s="5" t="n">
        <v>0</v>
      </c>
      <c r="F44" s="4" t="inlineStr"/>
      <c r="G44" s="4" t="inlineStr"/>
      <c r="H44" s="4" t="inlineStr"/>
    </row>
    <row r="45">
      <c r="A45" s="4" t="inlineStr">
        <is>
          <t>Tyranids</t>
        </is>
      </c>
      <c r="B45" s="4" t="inlineStr">
        <is>
          <t>EXOCRINE</t>
        </is>
      </c>
      <c r="C45" s="4" t="inlineStr">
        <is>
          <t>140</t>
        </is>
      </c>
      <c r="D45" s="4" t="inlineStr">
        <is>
          <t>140</t>
        </is>
      </c>
      <c r="E45" s="5" t="n">
        <v>0</v>
      </c>
      <c r="F45" s="4" t="inlineStr"/>
      <c r="G45" s="4" t="inlineStr">
        <is>
          <t>150</t>
        </is>
      </c>
      <c r="H45" s="4" t="inlineStr"/>
    </row>
    <row r="46">
      <c r="A46" s="4" t="inlineStr">
        <is>
          <t>Tyranids</t>
        </is>
      </c>
      <c r="B46" s="4" t="inlineStr">
        <is>
          <t>HARPY</t>
        </is>
      </c>
      <c r="C46" s="4" t="inlineStr">
        <is>
          <t>215</t>
        </is>
      </c>
      <c r="D46" s="4" t="inlineStr">
        <is>
          <t>185</t>
        </is>
      </c>
      <c r="E46" s="5" t="n">
        <v>-0.1395</v>
      </c>
      <c r="F46" s="4" t="inlineStr"/>
      <c r="G46" s="4" t="inlineStr"/>
      <c r="H46" s="4" t="inlineStr"/>
    </row>
    <row r="47">
      <c r="A47" s="4" t="inlineStr">
        <is>
          <t>Tyranids</t>
        </is>
      </c>
      <c r="B47" s="4" t="inlineStr">
        <is>
          <t>HARRIDAN</t>
        </is>
      </c>
      <c r="C47" s="4" t="inlineStr">
        <is>
          <t>610</t>
        </is>
      </c>
      <c r="D47" s="4" t="inlineStr">
        <is>
          <t>610</t>
        </is>
      </c>
      <c r="E47" s="5" t="n">
        <v>0</v>
      </c>
      <c r="F47" s="4" t="inlineStr">
        <is>
          <t>660</t>
        </is>
      </c>
      <c r="G47" s="4" t="inlineStr"/>
      <c r="H47" s="4" t="inlineStr"/>
    </row>
    <row r="48">
      <c r="A48" s="4" t="inlineStr">
        <is>
          <t>Tyranids</t>
        </is>
      </c>
      <c r="B48" s="4" t="inlineStr">
        <is>
          <t>HARUSPEX</t>
        </is>
      </c>
      <c r="C48" s="4" t="inlineStr">
        <is>
          <t>125</t>
        </is>
      </c>
      <c r="D48" s="4" t="inlineStr">
        <is>
          <t>125</t>
        </is>
      </c>
      <c r="E48" s="5" t="n">
        <v>0</v>
      </c>
      <c r="F48" s="4" t="inlineStr"/>
      <c r="G48" s="4" t="inlineStr">
        <is>
          <t>135</t>
        </is>
      </c>
      <c r="H48" s="4" t="inlineStr"/>
    </row>
    <row r="49">
      <c r="A49" s="4" t="inlineStr">
        <is>
          <t>Tyranids</t>
        </is>
      </c>
      <c r="B49" s="4" t="inlineStr">
        <is>
          <t>HIEROPHANT</t>
        </is>
      </c>
      <c r="C49" s="4" t="inlineStr">
        <is>
          <t>810</t>
        </is>
      </c>
      <c r="D49" s="4" t="inlineStr">
        <is>
          <t>810</t>
        </is>
      </c>
      <c r="E49" s="5" t="n">
        <v>0</v>
      </c>
      <c r="F49" s="4" t="inlineStr">
        <is>
          <t>910</t>
        </is>
      </c>
      <c r="G49" s="4" t="inlineStr"/>
      <c r="H49" s="4" t="inlineStr"/>
    </row>
    <row r="50">
      <c r="A50" s="4" t="inlineStr">
        <is>
          <t>Tyranids</t>
        </is>
      </c>
      <c r="B50" s="4" t="inlineStr">
        <is>
          <t>HIVE CRONE</t>
        </is>
      </c>
      <c r="C50" s="4" t="inlineStr">
        <is>
          <t>200</t>
        </is>
      </c>
      <c r="D50" s="4" t="inlineStr">
        <is>
          <t>170</t>
        </is>
      </c>
      <c r="E50" s="5" t="n">
        <v>-0.15</v>
      </c>
      <c r="F50" s="4" t="inlineStr"/>
      <c r="G50" s="4" t="inlineStr"/>
      <c r="H50" s="4" t="inlineStr"/>
    </row>
    <row r="51">
      <c r="A51" s="4" t="inlineStr">
        <is>
          <t>Tyranids</t>
        </is>
      </c>
      <c r="B51" s="4" t="inlineStr">
        <is>
          <t>HIVE TYRANT</t>
        </is>
      </c>
      <c r="C51" s="4" t="inlineStr">
        <is>
          <t>195</t>
        </is>
      </c>
      <c r="D51" s="4" t="inlineStr">
        <is>
          <t>195</t>
        </is>
      </c>
      <c r="E51" s="5" t="n">
        <v>0</v>
      </c>
      <c r="F51" s="4" t="inlineStr"/>
      <c r="G51" s="4" t="inlineStr"/>
      <c r="H51" s="4" t="inlineStr"/>
    </row>
    <row r="52">
      <c r="A52" s="4" t="inlineStr">
        <is>
          <t>Tyranids</t>
        </is>
      </c>
      <c r="B52" s="4" t="inlineStr">
        <is>
          <t>HYPERADAPTED RAVENERS</t>
        </is>
      </c>
      <c r="C52" s="4" t="inlineStr">
        <is>
          <t>165</t>
        </is>
      </c>
      <c r="D52" s="4" t="inlineStr">
        <is>
          <t>165</t>
        </is>
      </c>
      <c r="E52" s="5" t="n">
        <v>0</v>
      </c>
      <c r="F52" s="4" t="inlineStr"/>
      <c r="G52" s="4" t="inlineStr">
        <is>
          <t>175</t>
        </is>
      </c>
      <c r="H52" s="4" t="inlineStr"/>
    </row>
    <row r="53">
      <c r="A53" s="4" t="inlineStr">
        <is>
          <t>Tyranids</t>
        </is>
      </c>
      <c r="B53" s="4" t="inlineStr">
        <is>
          <t>LICTOR</t>
        </is>
      </c>
      <c r="C53" s="4" t="inlineStr">
        <is>
          <t>60</t>
        </is>
      </c>
      <c r="D53" s="4" t="inlineStr">
        <is>
          <t>60</t>
        </is>
      </c>
      <c r="E53" s="5" t="n">
        <v>0</v>
      </c>
      <c r="F53" s="4" t="inlineStr"/>
      <c r="G53" s="4" t="inlineStr"/>
      <c r="H53" s="4" t="inlineStr"/>
    </row>
    <row r="54">
      <c r="A54" s="4" t="inlineStr">
        <is>
          <t>Tyranids</t>
        </is>
      </c>
      <c r="B54" s="4" t="inlineStr">
        <is>
          <t>MALECEPTOR</t>
        </is>
      </c>
      <c r="C54" s="4" t="inlineStr">
        <is>
          <t>170</t>
        </is>
      </c>
      <c r="D54" s="4" t="inlineStr">
        <is>
          <t>180</t>
        </is>
      </c>
      <c r="E54" s="5" t="n">
        <v>0.0588</v>
      </c>
      <c r="F54" s="4" t="inlineStr"/>
      <c r="G54" s="4" t="inlineStr">
        <is>
          <t>190</t>
        </is>
      </c>
      <c r="H54" s="4" t="inlineStr"/>
    </row>
    <row r="55">
      <c r="A55" s="4" t="inlineStr">
        <is>
          <t>Tyranids</t>
        </is>
      </c>
      <c r="B55" s="4" t="inlineStr">
        <is>
          <t>MAWLOC</t>
        </is>
      </c>
      <c r="C55" s="4" t="inlineStr">
        <is>
          <t>135</t>
        </is>
      </c>
      <c r="D55" s="4" t="inlineStr">
        <is>
          <t>135</t>
        </is>
      </c>
      <c r="E55" s="5" t="n">
        <v>0</v>
      </c>
      <c r="F55" s="4" t="inlineStr"/>
      <c r="G55" s="4" t="inlineStr"/>
      <c r="H55" s="4" t="inlineStr"/>
    </row>
    <row r="56">
      <c r="A56" s="4" t="inlineStr">
        <is>
          <t>Tyranids</t>
        </is>
      </c>
      <c r="B56" s="4" t="inlineStr">
        <is>
          <t>NEUROLICTOR</t>
        </is>
      </c>
      <c r="C56" s="4" t="inlineStr">
        <is>
          <t>70</t>
        </is>
      </c>
      <c r="D56" s="4" t="inlineStr">
        <is>
          <t>80</t>
        </is>
      </c>
      <c r="E56" s="5" t="n">
        <v>0.1429</v>
      </c>
      <c r="F56" s="4" t="inlineStr"/>
      <c r="G56" s="4" t="inlineStr">
        <is>
          <t>90</t>
        </is>
      </c>
      <c r="H56" s="4" t="inlineStr"/>
    </row>
    <row r="57">
      <c r="A57" s="4" t="inlineStr">
        <is>
          <t>Tyranids</t>
        </is>
      </c>
      <c r="B57" s="4" t="inlineStr">
        <is>
          <t>NEUROTYRANT</t>
        </is>
      </c>
      <c r="C57" s="4" t="inlineStr">
        <is>
          <t>105</t>
        </is>
      </c>
      <c r="D57" s="4" t="inlineStr">
        <is>
          <t>115</t>
        </is>
      </c>
      <c r="E57" s="5" t="n">
        <v>0.09519999999999999</v>
      </c>
      <c r="F57" s="4" t="inlineStr"/>
      <c r="G57" s="4" t="inlineStr"/>
      <c r="H57" s="4" t="inlineStr"/>
    </row>
    <row r="58">
      <c r="A58" s="4" t="inlineStr">
        <is>
          <t>Tyranids</t>
        </is>
      </c>
      <c r="B58" s="4" t="inlineStr">
        <is>
          <t>NORN ASSIMILATOR</t>
        </is>
      </c>
      <c r="C58" s="4" t="inlineStr">
        <is>
          <t>275</t>
        </is>
      </c>
      <c r="D58" s="4" t="inlineStr">
        <is>
          <t>250</t>
        </is>
      </c>
      <c r="E58" s="5" t="n">
        <v>-0.09089999999999999</v>
      </c>
      <c r="F58" s="4" t="inlineStr">
        <is>
          <t>270</t>
        </is>
      </c>
      <c r="G58" s="4" t="inlineStr"/>
      <c r="H58" s="4" t="inlineStr"/>
    </row>
    <row r="59">
      <c r="A59" s="4" t="inlineStr">
        <is>
          <t>Tyranids</t>
        </is>
      </c>
      <c r="B59" s="4" t="inlineStr">
        <is>
          <t>NORN EMISSARY</t>
        </is>
      </c>
      <c r="C59" s="4" t="inlineStr">
        <is>
          <t>260</t>
        </is>
      </c>
      <c r="D59" s="4" t="inlineStr">
        <is>
          <t>250</t>
        </is>
      </c>
      <c r="E59" s="5" t="n">
        <v>-0.0385</v>
      </c>
      <c r="F59" s="4" t="inlineStr">
        <is>
          <t>270</t>
        </is>
      </c>
      <c r="G59" s="4" t="inlineStr"/>
      <c r="H59" s="4" t="inlineStr"/>
    </row>
    <row r="60">
      <c r="A60" s="4" t="inlineStr">
        <is>
          <t>Tyranids</t>
        </is>
      </c>
      <c r="B60" s="4" t="inlineStr">
        <is>
          <t>OLD ONE EYE</t>
        </is>
      </c>
      <c r="C60" s="4" t="inlineStr">
        <is>
          <t>150</t>
        </is>
      </c>
      <c r="D60" s="4" t="inlineStr">
        <is>
          <t>140</t>
        </is>
      </c>
      <c r="E60" s="5" t="n">
        <v>-0.0667</v>
      </c>
      <c r="F60" s="4" t="inlineStr"/>
      <c r="G60" s="4" t="inlineStr"/>
      <c r="H60" s="4" t="inlineStr"/>
    </row>
    <row r="61">
      <c r="A61" s="4" t="inlineStr">
        <is>
          <t>Tyranids</t>
        </is>
      </c>
      <c r="B61" s="4" t="inlineStr">
        <is>
          <t>PARASITE OF MORTREX</t>
        </is>
      </c>
      <c r="C61" s="4" t="inlineStr">
        <is>
          <t>80</t>
        </is>
      </c>
      <c r="D61" s="4" t="inlineStr">
        <is>
          <t>70</t>
        </is>
      </c>
      <c r="E61" s="5" t="n">
        <v>-0.125</v>
      </c>
      <c r="F61" s="4" t="inlineStr"/>
      <c r="G61" s="4" t="inlineStr"/>
      <c r="H61" s="4" t="inlineStr"/>
    </row>
    <row r="62">
      <c r="A62" s="4" t="inlineStr">
        <is>
          <t>Tyranids</t>
        </is>
      </c>
      <c r="B62" s="4" t="inlineStr">
        <is>
          <t>PSYCHOPHAGE</t>
        </is>
      </c>
      <c r="C62" s="4" t="inlineStr">
        <is>
          <t>110</t>
        </is>
      </c>
      <c r="D62" s="4" t="inlineStr">
        <is>
          <t>110</t>
        </is>
      </c>
      <c r="E62" s="5" t="n">
        <v>0</v>
      </c>
      <c r="F62" s="4" t="inlineStr"/>
      <c r="G62" s="4" t="inlineStr"/>
      <c r="H62" s="4" t="inlineStr"/>
    </row>
    <row r="63">
      <c r="A63" s="4" t="inlineStr">
        <is>
          <t>Tyranids</t>
        </is>
      </c>
      <c r="B63" s="4" t="inlineStr">
        <is>
          <t>RAVENERS</t>
        </is>
      </c>
      <c r="C63" s="4" t="inlineStr">
        <is>
          <t>125</t>
        </is>
      </c>
      <c r="D63" s="4" t="inlineStr">
        <is>
          <t>125</t>
        </is>
      </c>
      <c r="E63" s="5" t="n">
        <v>0</v>
      </c>
      <c r="F63" s="4" t="inlineStr"/>
      <c r="G63" s="4" t="inlineStr">
        <is>
          <t>135</t>
        </is>
      </c>
      <c r="H63" s="4" t="inlineStr"/>
    </row>
    <row r="64">
      <c r="A64" s="4" t="inlineStr">
        <is>
          <t>Tyranids</t>
        </is>
      </c>
      <c r="B64" s="4" t="inlineStr">
        <is>
          <t>SCREAMER-KILLER</t>
        </is>
      </c>
      <c r="C64" s="4" t="inlineStr">
        <is>
          <t>125</t>
        </is>
      </c>
      <c r="D64" s="4" t="inlineStr">
        <is>
          <t>125</t>
        </is>
      </c>
      <c r="E64" s="5" t="n">
        <v>0</v>
      </c>
      <c r="F64" s="4" t="inlineStr"/>
      <c r="G64" s="4" t="inlineStr">
        <is>
          <t>135</t>
        </is>
      </c>
      <c r="H64" s="4" t="inlineStr"/>
    </row>
    <row r="65">
      <c r="A65" s="4" t="inlineStr">
        <is>
          <t>Tyranids</t>
        </is>
      </c>
      <c r="B65" s="4" t="inlineStr">
        <is>
          <t>SPOROCYST</t>
        </is>
      </c>
      <c r="C65" s="4" t="inlineStr">
        <is>
          <t>145</t>
        </is>
      </c>
      <c r="D65" s="4" t="inlineStr">
        <is>
          <t>145</t>
        </is>
      </c>
      <c r="E65" s="5" t="n">
        <v>0</v>
      </c>
      <c r="F65" s="4" t="inlineStr"/>
      <c r="G65" s="4" t="inlineStr"/>
      <c r="H65" s="4" t="inlineStr"/>
    </row>
    <row r="66">
      <c r="A66" s="4" t="inlineStr">
        <is>
          <t>Tyranids</t>
        </is>
      </c>
      <c r="B66" s="4" t="inlineStr">
        <is>
          <t>TERVIGON</t>
        </is>
      </c>
      <c r="C66" s="4" t="inlineStr">
        <is>
          <t>160</t>
        </is>
      </c>
      <c r="D66" s="4" t="inlineStr">
        <is>
          <t>160</t>
        </is>
      </c>
      <c r="E66" s="5" t="n">
        <v>0</v>
      </c>
      <c r="F66" s="4" t="inlineStr"/>
      <c r="G66" s="4" t="inlineStr"/>
      <c r="H66" s="4" t="inlineStr"/>
    </row>
    <row r="67">
      <c r="A67" s="4" t="inlineStr">
        <is>
          <t>Tyranids</t>
        </is>
      </c>
      <c r="B67" s="4" t="inlineStr">
        <is>
          <t>THE RED TERROR</t>
        </is>
      </c>
      <c r="C67" s="4" t="inlineStr">
        <is>
          <t>130</t>
        </is>
      </c>
      <c r="D67" s="4" t="inlineStr">
        <is>
          <t>130</t>
        </is>
      </c>
      <c r="E67" s="5" t="n">
        <v>0</v>
      </c>
      <c r="F67" s="4" t="inlineStr"/>
      <c r="G67" s="4" t="inlineStr"/>
      <c r="H67" s="4" t="inlineStr"/>
    </row>
    <row r="68">
      <c r="A68" s="4" t="inlineStr">
        <is>
          <t>Tyranids</t>
        </is>
      </c>
      <c r="B68" s="4" t="inlineStr">
        <is>
          <t>THE SWARMLORD</t>
        </is>
      </c>
      <c r="C68" s="4" t="inlineStr">
        <is>
          <t>220</t>
        </is>
      </c>
      <c r="D68" s="4" t="inlineStr">
        <is>
          <t>210</t>
        </is>
      </c>
      <c r="E68" s="5" t="n">
        <v>-0.0455</v>
      </c>
      <c r="F68" s="4" t="inlineStr"/>
      <c r="G68" s="4" t="inlineStr"/>
      <c r="H68" s="4" t="inlineStr"/>
    </row>
    <row r="69">
      <c r="A69" s="4" t="inlineStr">
        <is>
          <t>Tyranids</t>
        </is>
      </c>
      <c r="B69" s="4" t="inlineStr">
        <is>
          <t>TOXICRENE</t>
        </is>
      </c>
      <c r="C69" s="4" t="inlineStr">
        <is>
          <t>150</t>
        </is>
      </c>
      <c r="D69" s="4" t="inlineStr">
        <is>
          <t>135</t>
        </is>
      </c>
      <c r="E69" s="5" t="n">
        <v>-0.1</v>
      </c>
      <c r="F69" s="4" t="inlineStr"/>
      <c r="G69" s="4" t="inlineStr"/>
      <c r="H69" s="4" t="inlineStr"/>
    </row>
    <row r="70">
      <c r="A70" s="4" t="inlineStr">
        <is>
          <t>Tyranids</t>
        </is>
      </c>
      <c r="B70" s="4" t="inlineStr">
        <is>
          <t>TRYGON</t>
        </is>
      </c>
      <c r="C70" s="4" t="inlineStr">
        <is>
          <t>140</t>
        </is>
      </c>
      <c r="D70" s="4" t="inlineStr">
        <is>
          <t>140</t>
        </is>
      </c>
      <c r="E70" s="5" t="n">
        <v>0</v>
      </c>
      <c r="F70" s="4" t="inlineStr"/>
      <c r="G70" s="4" t="inlineStr"/>
      <c r="H70" s="4" t="inlineStr"/>
    </row>
    <row r="71">
      <c r="A71" s="4" t="inlineStr">
        <is>
          <t>Tyranids</t>
        </is>
      </c>
      <c r="B71" s="4" t="inlineStr">
        <is>
          <t>TYRANID PRIME WITH LASH WHIP</t>
        </is>
      </c>
      <c r="C71" s="4" t="inlineStr">
        <is>
          <t>65</t>
        </is>
      </c>
      <c r="D71" s="4" t="inlineStr">
        <is>
          <t>75</t>
        </is>
      </c>
      <c r="E71" s="5" t="n">
        <v>0.1538</v>
      </c>
      <c r="F71" s="4" t="inlineStr"/>
      <c r="G71" s="4" t="inlineStr"/>
      <c r="H71" s="4" t="inlineStr"/>
    </row>
    <row r="72">
      <c r="A72" s="4" t="inlineStr">
        <is>
          <t>Tyranids</t>
        </is>
      </c>
      <c r="B72" s="4" t="inlineStr">
        <is>
          <t>TYRANNOCYTE</t>
        </is>
      </c>
      <c r="C72" s="4" t="inlineStr">
        <is>
          <t>105</t>
        </is>
      </c>
      <c r="D72" s="4" t="inlineStr">
        <is>
          <t>90</t>
        </is>
      </c>
      <c r="E72" s="5" t="n">
        <v>-0.1429</v>
      </c>
      <c r="F72" s="4" t="inlineStr"/>
      <c r="G72" s="4" t="inlineStr"/>
      <c r="H72" s="4" t="inlineStr"/>
    </row>
    <row r="73">
      <c r="A73" s="4" t="inlineStr">
        <is>
          <t>Tyranids</t>
        </is>
      </c>
      <c r="B73" s="4" t="inlineStr">
        <is>
          <t>TYRANNOFEX</t>
        </is>
      </c>
      <c r="C73" s="4" t="inlineStr">
        <is>
          <t>200</t>
        </is>
      </c>
      <c r="D73" s="4" t="inlineStr">
        <is>
          <t>180</t>
        </is>
      </c>
      <c r="E73" s="5" t="n">
        <v>-0.1</v>
      </c>
      <c r="F73" s="4" t="inlineStr"/>
      <c r="G73" s="4" t="inlineStr">
        <is>
          <t>190</t>
        </is>
      </c>
      <c r="H73" s="4" t="inlineStr"/>
    </row>
    <row r="74">
      <c r="A74" s="4" t="inlineStr">
        <is>
          <t>Tyranids</t>
        </is>
      </c>
      <c r="B74" s="4" t="inlineStr">
        <is>
          <t>WINGED HIVE TYRANT</t>
        </is>
      </c>
      <c r="C74" s="4" t="inlineStr">
        <is>
          <t>170</t>
        </is>
      </c>
      <c r="D74" s="4" t="inlineStr">
        <is>
          <t>185</t>
        </is>
      </c>
      <c r="E74" s="5" t="n">
        <v>0.0882</v>
      </c>
      <c r="F74" s="4" t="inlineStr"/>
      <c r="G74" s="4" t="inlineStr"/>
      <c r="H74" s="4" t="inlineStr"/>
    </row>
    <row r="75">
      <c r="A75" s="4" t="inlineStr">
        <is>
          <t>Tyranids</t>
        </is>
      </c>
      <c r="B75" s="4" t="inlineStr">
        <is>
          <t>WINGED TYRANID PRIME</t>
        </is>
      </c>
      <c r="C75" s="4" t="inlineStr">
        <is>
          <t>65</t>
        </is>
      </c>
      <c r="D75" s="4" t="inlineStr">
        <is>
          <t>65</t>
        </is>
      </c>
      <c r="E75" s="5" t="n">
        <v>0</v>
      </c>
      <c r="F75" s="4" t="inlineStr"/>
      <c r="G75" s="4" t="inlineStr"/>
      <c r="H75" s="4" t="inlineStr"/>
    </row>
  </sheetData>
  <autoFilter ref="A1:H75"/>
  <conditionalFormatting sqref="E2:E75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6" customWidth="1" min="2" max="2"/>
    <col width="15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1" t="inlineStr">
        <is>
          <t>Faction</t>
        </is>
      </c>
      <c r="B1" s="1" t="inlineStr">
        <is>
          <t>Unit</t>
        </is>
      </c>
      <c r="C1" s="1" t="inlineStr">
        <is>
          <t>Original cost</t>
        </is>
      </c>
      <c r="D1" s="1" t="inlineStr">
        <is>
          <t>New cost</t>
        </is>
      </c>
      <c r="E1" s="1" t="inlineStr">
        <is>
          <t>% change</t>
        </is>
      </c>
      <c r="F1" s="1" t="inlineStr">
        <is>
          <t>2+ units</t>
        </is>
      </c>
      <c r="G1" s="1" t="inlineStr">
        <is>
          <t>3+ units</t>
        </is>
      </c>
      <c r="H1" s="1" t="inlineStr">
        <is>
          <t>4+ units</t>
        </is>
      </c>
    </row>
    <row r="2">
      <c r="A2" s="4" t="inlineStr">
        <is>
          <t>World Eaters</t>
        </is>
      </c>
      <c r="B2" s="4" t="inlineStr">
        <is>
          <t>10 Chaos Terminators</t>
        </is>
      </c>
      <c r="C2" s="4" t="inlineStr"/>
      <c r="D2" s="4" t="inlineStr">
        <is>
          <t>350</t>
        </is>
      </c>
      <c r="E2" s="4" t="n"/>
      <c r="F2" s="4" t="inlineStr"/>
      <c r="G2" s="4" t="inlineStr">
        <is>
          <t>360</t>
        </is>
      </c>
      <c r="H2" s="4" t="inlineStr"/>
    </row>
    <row r="3">
      <c r="A3" s="4" t="inlineStr">
        <is>
          <t>World Eaters</t>
        </is>
      </c>
      <c r="B3" s="4" t="inlineStr">
        <is>
          <t>10 Flesh Hounds</t>
        </is>
      </c>
      <c r="C3" s="4" t="inlineStr"/>
      <c r="D3" s="4" t="inlineStr">
        <is>
          <t>150</t>
        </is>
      </c>
      <c r="E3" s="4" t="n"/>
      <c r="F3" s="4" t="inlineStr"/>
      <c r="G3" s="4" t="inlineStr"/>
      <c r="H3" s="4" t="inlineStr"/>
    </row>
    <row r="4">
      <c r="A4" s="4" t="inlineStr">
        <is>
          <t>World Eaters</t>
        </is>
      </c>
      <c r="B4" s="4" t="inlineStr">
        <is>
          <t>10 Jakhals</t>
        </is>
      </c>
      <c r="C4" s="4" t="inlineStr">
        <is>
          <t>65</t>
        </is>
      </c>
      <c r="D4" s="4" t="inlineStr">
        <is>
          <t>65</t>
        </is>
      </c>
      <c r="E4" s="5" t="n">
        <v>0</v>
      </c>
      <c r="F4" s="4" t="inlineStr"/>
      <c r="G4" s="4" t="inlineStr"/>
      <c r="H4" s="4" t="inlineStr"/>
    </row>
    <row r="5">
      <c r="A5" s="4" t="inlineStr">
        <is>
          <t>World Eaters</t>
        </is>
      </c>
      <c r="B5" s="4" t="inlineStr">
        <is>
          <t>10 Khorne Berzerkers</t>
        </is>
      </c>
      <c r="C5" s="4" t="inlineStr">
        <is>
          <t>180</t>
        </is>
      </c>
      <c r="D5" s="4" t="inlineStr">
        <is>
          <t>180</t>
        </is>
      </c>
      <c r="E5" s="5" t="n">
        <v>0</v>
      </c>
      <c r="F5" s="4" t="inlineStr"/>
      <c r="G5" s="4" t="inlineStr"/>
      <c r="H5" s="4" t="inlineStr"/>
    </row>
    <row r="6">
      <c r="A6" s="4" t="inlineStr">
        <is>
          <t>World Eaters</t>
        </is>
      </c>
      <c r="B6" s="4" t="inlineStr">
        <is>
          <t>20 Jakhals</t>
        </is>
      </c>
      <c r="C6" s="4" t="inlineStr"/>
      <c r="D6" s="4" t="inlineStr">
        <is>
          <t>130</t>
        </is>
      </c>
      <c r="E6" s="4" t="n"/>
      <c r="F6" s="4" t="inlineStr"/>
      <c r="G6" s="4" t="inlineStr"/>
      <c r="H6" s="4" t="inlineStr"/>
    </row>
    <row r="7">
      <c r="A7" s="4" t="inlineStr">
        <is>
          <t>World Eaters</t>
        </is>
      </c>
      <c r="B7" s="4" t="inlineStr">
        <is>
          <t>20 Khorne Berzerkers</t>
        </is>
      </c>
      <c r="C7" s="4" t="inlineStr"/>
      <c r="D7" s="4" t="inlineStr">
        <is>
          <t>345</t>
        </is>
      </c>
      <c r="E7" s="4" t="n"/>
      <c r="F7" s="4" t="inlineStr"/>
      <c r="G7" s="4" t="inlineStr"/>
      <c r="H7" s="4" t="inlineStr"/>
    </row>
    <row r="8">
      <c r="A8" s="4" t="inlineStr">
        <is>
          <t>World Eaters</t>
        </is>
      </c>
      <c r="B8" s="4" t="inlineStr">
        <is>
          <t>3 Bloodcrushers</t>
        </is>
      </c>
      <c r="C8" s="4" t="inlineStr">
        <is>
          <t>110</t>
        </is>
      </c>
      <c r="D8" s="4" t="inlineStr">
        <is>
          <t>95</t>
        </is>
      </c>
      <c r="E8" s="5" t="n">
        <v>-0.1364</v>
      </c>
      <c r="F8" s="4" t="inlineStr"/>
      <c r="G8" s="4" t="inlineStr">
        <is>
          <t>105</t>
        </is>
      </c>
      <c r="H8" s="4" t="inlineStr"/>
    </row>
    <row r="9">
      <c r="A9" s="4" t="inlineStr">
        <is>
          <t>World Eaters</t>
        </is>
      </c>
      <c r="B9" s="4" t="inlineStr">
        <is>
          <t>3 Eightbound</t>
        </is>
      </c>
      <c r="C9" s="4" t="inlineStr">
        <is>
          <t>135</t>
        </is>
      </c>
      <c r="D9" s="4" t="inlineStr">
        <is>
          <t>135</t>
        </is>
      </c>
      <c r="E9" s="5" t="n">
        <v>0</v>
      </c>
      <c r="F9" s="4" t="inlineStr"/>
      <c r="G9" s="4" t="inlineStr">
        <is>
          <t>145</t>
        </is>
      </c>
      <c r="H9" s="4" t="inlineStr"/>
    </row>
    <row r="10">
      <c r="A10" s="4" t="inlineStr">
        <is>
          <t>World Eaters</t>
        </is>
      </c>
      <c r="B10" s="4" t="inlineStr">
        <is>
          <t>3 Exalted Eightbound</t>
        </is>
      </c>
      <c r="C10" s="4" t="inlineStr">
        <is>
          <t>140</t>
        </is>
      </c>
      <c r="D10" s="4" t="inlineStr">
        <is>
          <t>140</t>
        </is>
      </c>
      <c r="E10" s="5" t="n">
        <v>0</v>
      </c>
      <c r="F10" s="4" t="inlineStr"/>
      <c r="G10" s="4" t="inlineStr">
        <is>
          <t>150</t>
        </is>
      </c>
      <c r="H10" s="4" t="inlineStr"/>
    </row>
    <row r="11">
      <c r="A11" s="4" t="inlineStr">
        <is>
          <t>World Eaters</t>
        </is>
      </c>
      <c r="B11" s="4" t="inlineStr">
        <is>
          <t>5 Chaos Terminators</t>
        </is>
      </c>
      <c r="C11" s="4" t="inlineStr">
        <is>
          <t>175</t>
        </is>
      </c>
      <c r="D11" s="4" t="inlineStr">
        <is>
          <t>175</t>
        </is>
      </c>
      <c r="E11" s="5" t="n">
        <v>0</v>
      </c>
      <c r="F11" s="4" t="inlineStr"/>
      <c r="G11" s="4" t="inlineStr">
        <is>
          <t>185</t>
        </is>
      </c>
      <c r="H11" s="4" t="inlineStr"/>
    </row>
    <row r="12">
      <c r="A12" s="4" t="inlineStr">
        <is>
          <t>World Eaters</t>
        </is>
      </c>
      <c r="B12" s="4" t="inlineStr">
        <is>
          <t>5 Flesh Hounds</t>
        </is>
      </c>
      <c r="C12" s="4" t="inlineStr">
        <is>
          <t>75</t>
        </is>
      </c>
      <c r="D12" s="4" t="inlineStr">
        <is>
          <t>75</t>
        </is>
      </c>
      <c r="E12" s="5" t="n">
        <v>0</v>
      </c>
      <c r="F12" s="4" t="inlineStr"/>
      <c r="G12" s="4" t="inlineStr"/>
      <c r="H12" s="4" t="inlineStr"/>
    </row>
    <row r="13">
      <c r="A13" s="4" t="inlineStr">
        <is>
          <t>World Eaters</t>
        </is>
      </c>
      <c r="B13" s="4" t="inlineStr">
        <is>
          <t>6 Bloodcrushers</t>
        </is>
      </c>
      <c r="C13" s="4" t="inlineStr"/>
      <c r="D13" s="4" t="inlineStr">
        <is>
          <t>180</t>
        </is>
      </c>
      <c r="E13" s="4" t="n"/>
      <c r="F13" s="4" t="inlineStr"/>
      <c r="G13" s="4" t="inlineStr">
        <is>
          <t>190</t>
        </is>
      </c>
      <c r="H13" s="4" t="inlineStr"/>
    </row>
    <row r="14">
      <c r="A14" s="4" t="inlineStr">
        <is>
          <t>World Eaters</t>
        </is>
      </c>
      <c r="B14" s="4" t="inlineStr">
        <is>
          <t>6 Eightbound</t>
        </is>
      </c>
      <c r="C14" s="4" t="inlineStr"/>
      <c r="D14" s="4" t="inlineStr">
        <is>
          <t>270</t>
        </is>
      </c>
      <c r="E14" s="4" t="n"/>
      <c r="F14" s="4" t="inlineStr"/>
      <c r="G14" s="4" t="inlineStr">
        <is>
          <t>280</t>
        </is>
      </c>
      <c r="H14" s="4" t="inlineStr"/>
    </row>
    <row r="15">
      <c r="A15" s="4" t="inlineStr">
        <is>
          <t>World Eaters</t>
        </is>
      </c>
      <c r="B15" s="4" t="inlineStr">
        <is>
          <t>6 Exalted Eightbound</t>
        </is>
      </c>
      <c r="C15" s="4" t="inlineStr"/>
      <c r="D15" s="4" t="inlineStr">
        <is>
          <t>280</t>
        </is>
      </c>
      <c r="E15" s="4" t="n"/>
      <c r="F15" s="4" t="inlineStr"/>
      <c r="G15" s="4" t="inlineStr">
        <is>
          <t>290</t>
        </is>
      </c>
      <c r="H15" s="4" t="inlineStr"/>
    </row>
    <row r="16">
      <c r="A16" s="4" t="inlineStr">
        <is>
          <t>World Eaters</t>
        </is>
      </c>
      <c r="B16" s="4" t="inlineStr">
        <is>
          <t>ANGRON</t>
        </is>
      </c>
      <c r="C16" s="4" t="inlineStr">
        <is>
          <t>340</t>
        </is>
      </c>
      <c r="D16" s="4" t="inlineStr">
        <is>
          <t>350</t>
        </is>
      </c>
      <c r="E16" s="5" t="n">
        <v>0.0294</v>
      </c>
      <c r="F16" s="4" t="inlineStr"/>
      <c r="G16" s="4" t="inlineStr"/>
      <c r="H16" s="4" t="inlineStr"/>
    </row>
    <row r="17">
      <c r="A17" s="4" t="inlineStr">
        <is>
          <t>World Eaters</t>
        </is>
      </c>
      <c r="B17" s="4" t="inlineStr">
        <is>
          <t>BLOODLETTERS</t>
        </is>
      </c>
      <c r="C17" s="4" t="inlineStr">
        <is>
          <t>90</t>
        </is>
      </c>
      <c r="D17" s="4" t="inlineStr">
        <is>
          <t>90</t>
        </is>
      </c>
      <c r="E17" s="5" t="n">
        <v>0</v>
      </c>
      <c r="F17" s="4" t="inlineStr"/>
      <c r="G17" s="4" t="inlineStr"/>
      <c r="H17" s="4" t="inlineStr"/>
    </row>
    <row r="18">
      <c r="A18" s="4" t="inlineStr">
        <is>
          <t>World Eaters</t>
        </is>
      </c>
      <c r="B18" s="4" t="inlineStr">
        <is>
          <t>BLOODTHIRSTER</t>
        </is>
      </c>
      <c r="C18" s="4" t="inlineStr">
        <is>
          <t>305</t>
        </is>
      </c>
      <c r="D18" s="4" t="inlineStr">
        <is>
          <t>320</t>
        </is>
      </c>
      <c r="E18" s="5" t="n">
        <v>0.0492</v>
      </c>
      <c r="F18" s="4" t="inlineStr"/>
      <c r="G18" s="4" t="inlineStr">
        <is>
          <t>335</t>
        </is>
      </c>
      <c r="H18" s="4" t="inlineStr"/>
    </row>
    <row r="19">
      <c r="A19" s="4" t="inlineStr">
        <is>
          <t>World Eaters</t>
        </is>
      </c>
      <c r="B19" s="4" t="inlineStr">
        <is>
          <t>CHAOS LAND RAIDER</t>
        </is>
      </c>
      <c r="C19" s="4" t="inlineStr">
        <is>
          <t>220</t>
        </is>
      </c>
      <c r="D19" s="4" t="inlineStr">
        <is>
          <t>220</t>
        </is>
      </c>
      <c r="E19" s="5" t="n">
        <v>0</v>
      </c>
      <c r="F19" s="4" t="inlineStr"/>
      <c r="G19" s="4" t="inlineStr">
        <is>
          <t>240</t>
        </is>
      </c>
      <c r="H19" s="4" t="inlineStr"/>
    </row>
    <row r="20">
      <c r="A20" s="4" t="inlineStr">
        <is>
          <t>World Eaters</t>
        </is>
      </c>
      <c r="B20" s="4" t="inlineStr">
        <is>
          <t>CHAOS PREDATOR ANNIHILATOR</t>
        </is>
      </c>
      <c r="C20" s="4" t="inlineStr">
        <is>
          <t>145</t>
        </is>
      </c>
      <c r="D20" s="4" t="inlineStr">
        <is>
          <t>135</t>
        </is>
      </c>
      <c r="E20" s="5" t="n">
        <v>-0.06900000000000001</v>
      </c>
      <c r="F20" s="4" t="inlineStr"/>
      <c r="G20" s="4" t="inlineStr">
        <is>
          <t>145</t>
        </is>
      </c>
      <c r="H20" s="4" t="inlineStr"/>
    </row>
    <row r="21">
      <c r="A21" s="4" t="inlineStr">
        <is>
          <t>World Eaters</t>
        </is>
      </c>
      <c r="B21" s="4" t="inlineStr">
        <is>
          <t>CHAOS PREDATOR DESTRUCTOR</t>
        </is>
      </c>
      <c r="C21" s="4" t="inlineStr">
        <is>
          <t>145</t>
        </is>
      </c>
      <c r="D21" s="4" t="inlineStr">
        <is>
          <t>135</t>
        </is>
      </c>
      <c r="E21" s="5" t="n">
        <v>-0.06900000000000001</v>
      </c>
      <c r="F21" s="4" t="inlineStr"/>
      <c r="G21" s="4" t="inlineStr">
        <is>
          <t>145</t>
        </is>
      </c>
      <c r="H21" s="4" t="inlineStr"/>
    </row>
    <row r="22">
      <c r="A22" s="4" t="inlineStr">
        <is>
          <t>World Eaters</t>
        </is>
      </c>
      <c r="B22" s="4" t="inlineStr">
        <is>
          <t>CHAOS RHINO</t>
        </is>
      </c>
      <c r="C22" s="4" t="inlineStr">
        <is>
          <t>85</t>
        </is>
      </c>
      <c r="D22" s="4" t="inlineStr">
        <is>
          <t>85</t>
        </is>
      </c>
      <c r="E22" s="5" t="n">
        <v>0</v>
      </c>
      <c r="F22" s="4" t="inlineStr"/>
      <c r="G22" s="4" t="inlineStr"/>
      <c r="H22" s="4" t="inlineStr"/>
    </row>
    <row r="23">
      <c r="A23" s="4" t="inlineStr">
        <is>
          <t>World Eaters</t>
        </is>
      </c>
      <c r="B23" s="4" t="inlineStr">
        <is>
          <t>CHAOS SPAWN</t>
        </is>
      </c>
      <c r="C23" s="4" t="inlineStr">
        <is>
          <t>90</t>
        </is>
      </c>
      <c r="D23" s="4" t="inlineStr">
        <is>
          <t>95</t>
        </is>
      </c>
      <c r="E23" s="5" t="n">
        <v>0.0556</v>
      </c>
      <c r="F23" s="4" t="inlineStr"/>
      <c r="G23" s="4" t="inlineStr"/>
      <c r="H23" s="4" t="inlineStr"/>
    </row>
    <row r="24">
      <c r="A24" s="4" t="inlineStr">
        <is>
          <t>World Eaters</t>
        </is>
      </c>
      <c r="B24" s="4" t="inlineStr">
        <is>
          <t>DAEMON PRINCE OF KHORNE</t>
        </is>
      </c>
      <c r="C24" s="4" t="inlineStr">
        <is>
          <t>200</t>
        </is>
      </c>
      <c r="D24" s="4" t="inlineStr">
        <is>
          <t>200</t>
        </is>
      </c>
      <c r="E24" s="5" t="n">
        <v>0</v>
      </c>
      <c r="F24" s="4" t="inlineStr"/>
      <c r="G24" s="4" t="inlineStr"/>
      <c r="H24" s="4" t="inlineStr"/>
    </row>
    <row r="25">
      <c r="A25" s="4" t="inlineStr">
        <is>
          <t>World Eaters</t>
        </is>
      </c>
      <c r="B25" s="4" t="inlineStr">
        <is>
          <t>DAEMON PRINCE OF KHORNE WITH WINGS</t>
        </is>
      </c>
      <c r="C25" s="4" t="inlineStr">
        <is>
          <t>180</t>
        </is>
      </c>
      <c r="D25" s="4" t="inlineStr">
        <is>
          <t>170</t>
        </is>
      </c>
      <c r="E25" s="5" t="n">
        <v>-0.0556</v>
      </c>
      <c r="F25" s="4" t="inlineStr"/>
      <c r="G25" s="4" t="inlineStr"/>
      <c r="H25" s="4" t="inlineStr"/>
    </row>
    <row r="26">
      <c r="A26" s="4" t="inlineStr">
        <is>
          <t>World Eaters</t>
        </is>
      </c>
      <c r="B26" s="4" t="inlineStr">
        <is>
          <t>DEFILER</t>
        </is>
      </c>
      <c r="C26" s="4" t="inlineStr">
        <is>
          <t>250</t>
        </is>
      </c>
      <c r="D26" s="4" t="inlineStr">
        <is>
          <t>270</t>
        </is>
      </c>
      <c r="E26" s="5" t="n">
        <v>0.08</v>
      </c>
      <c r="F26" s="4" t="inlineStr">
        <is>
          <t>300</t>
        </is>
      </c>
      <c r="G26" s="4" t="inlineStr"/>
      <c r="H26" s="4" t="inlineStr"/>
    </row>
    <row r="27">
      <c r="A27" s="4" t="inlineStr">
        <is>
          <t>World Eaters</t>
        </is>
      </c>
      <c r="B27" s="4" t="inlineStr">
        <is>
          <t>FORGEFIEND</t>
        </is>
      </c>
      <c r="C27" s="4" t="inlineStr">
        <is>
          <t>165</t>
        </is>
      </c>
      <c r="D27" s="4" t="inlineStr">
        <is>
          <t>160</t>
        </is>
      </c>
      <c r="E27" s="5" t="n">
        <v>-0.0303</v>
      </c>
      <c r="F27" s="4" t="inlineStr"/>
      <c r="G27" s="4" t="inlineStr">
        <is>
          <t>175</t>
        </is>
      </c>
      <c r="H27" s="4" t="inlineStr"/>
    </row>
    <row r="28">
      <c r="A28" s="4" t="inlineStr">
        <is>
          <t>World Eaters</t>
        </is>
      </c>
      <c r="B28" s="4" t="inlineStr">
        <is>
          <t>GOREMONGERS</t>
        </is>
      </c>
      <c r="C28" s="4" t="inlineStr">
        <is>
          <t>75</t>
        </is>
      </c>
      <c r="D28" s="4" t="inlineStr">
        <is>
          <t>75</t>
        </is>
      </c>
      <c r="E28" s="5" t="n">
        <v>0</v>
      </c>
      <c r="F28" s="4" t="inlineStr"/>
      <c r="G28" s="4" t="inlineStr"/>
      <c r="H28" s="4" t="inlineStr"/>
    </row>
    <row r="29">
      <c r="A29" s="4" t="inlineStr">
        <is>
          <t>World Eaters</t>
        </is>
      </c>
      <c r="B29" s="4" t="inlineStr">
        <is>
          <t>HELBRUTE</t>
        </is>
      </c>
      <c r="C29" s="4" t="inlineStr">
        <is>
          <t>120</t>
        </is>
      </c>
      <c r="D29" s="4" t="inlineStr">
        <is>
          <t>120</t>
        </is>
      </c>
      <c r="E29" s="5" t="n">
        <v>0</v>
      </c>
      <c r="F29" s="4" t="inlineStr"/>
      <c r="G29" s="4" t="inlineStr"/>
      <c r="H29" s="4" t="inlineStr"/>
    </row>
    <row r="30">
      <c r="A30" s="4" t="inlineStr">
        <is>
          <t>World Eaters</t>
        </is>
      </c>
      <c r="B30" s="4" t="inlineStr">
        <is>
          <t>HELDRAKE</t>
        </is>
      </c>
      <c r="C30" s="4" t="inlineStr">
        <is>
          <t>200</t>
        </is>
      </c>
      <c r="D30" s="4" t="inlineStr">
        <is>
          <t>175</t>
        </is>
      </c>
      <c r="E30" s="5" t="n">
        <v>-0.125</v>
      </c>
      <c r="F30" s="4" t="inlineStr"/>
      <c r="G30" s="4" t="inlineStr"/>
      <c r="H30" s="4" t="inlineStr"/>
    </row>
    <row r="31">
      <c r="A31" s="4" t="inlineStr">
        <is>
          <t>World Eaters</t>
        </is>
      </c>
      <c r="B31" s="4" t="inlineStr">
        <is>
          <t>KHORNE LORD OF SKULLS</t>
        </is>
      </c>
      <c r="C31" s="4" t="inlineStr">
        <is>
          <t>505</t>
        </is>
      </c>
      <c r="D31" s="4" t="inlineStr">
        <is>
          <t>505</t>
        </is>
      </c>
      <c r="E31" s="5" t="n">
        <v>0</v>
      </c>
      <c r="F31" s="4" t="inlineStr">
        <is>
          <t>535</t>
        </is>
      </c>
      <c r="G31" s="4" t="inlineStr"/>
      <c r="H31" s="4" t="inlineStr"/>
    </row>
    <row r="32">
      <c r="A32" s="4" t="inlineStr">
        <is>
          <t>World Eaters</t>
        </is>
      </c>
      <c r="B32" s="4" t="inlineStr">
        <is>
          <t>KHÂRN THE BETRAYER</t>
        </is>
      </c>
      <c r="C32" s="4" t="inlineStr">
        <is>
          <t>100</t>
        </is>
      </c>
      <c r="D32" s="4" t="inlineStr">
        <is>
          <t>115</t>
        </is>
      </c>
      <c r="E32" s="5" t="n">
        <v>0.15</v>
      </c>
      <c r="F32" s="4" t="inlineStr"/>
      <c r="G32" s="4" t="inlineStr"/>
      <c r="H32" s="4" t="inlineStr"/>
    </row>
    <row r="33">
      <c r="A33" s="4" t="inlineStr">
        <is>
          <t>World Eaters</t>
        </is>
      </c>
      <c r="B33" s="4" t="inlineStr">
        <is>
          <t>LORD INVOCATUS</t>
        </is>
      </c>
      <c r="C33" s="4" t="inlineStr">
        <is>
          <t>110</t>
        </is>
      </c>
      <c r="D33" s="4" t="inlineStr">
        <is>
          <t>110</t>
        </is>
      </c>
      <c r="E33" s="5" t="n">
        <v>0</v>
      </c>
      <c r="F33" s="4" t="inlineStr"/>
      <c r="G33" s="4" t="inlineStr"/>
      <c r="H33" s="4" t="inlineStr"/>
    </row>
    <row r="34">
      <c r="A34" s="4" t="inlineStr">
        <is>
          <t>World Eaters</t>
        </is>
      </c>
      <c r="B34" s="4" t="inlineStr">
        <is>
          <t>LORD ON JUGGERNAUT</t>
        </is>
      </c>
      <c r="C34" s="4" t="inlineStr">
        <is>
          <t>105</t>
        </is>
      </c>
      <c r="D34" s="4" t="inlineStr">
        <is>
          <t>105</t>
        </is>
      </c>
      <c r="E34" s="5" t="n">
        <v>0</v>
      </c>
      <c r="F34" s="4" t="inlineStr"/>
      <c r="G34" s="4" t="inlineStr"/>
      <c r="H34" s="4" t="inlineStr"/>
    </row>
    <row r="35">
      <c r="A35" s="4" t="inlineStr">
        <is>
          <t>World Eaters</t>
        </is>
      </c>
      <c r="B35" s="4" t="inlineStr">
        <is>
          <t>MASTER OF EXECUTIONS</t>
        </is>
      </c>
      <c r="C35" s="4" t="inlineStr">
        <is>
          <t>60</t>
        </is>
      </c>
      <c r="D35" s="4" t="inlineStr">
        <is>
          <t>60</t>
        </is>
      </c>
      <c r="E35" s="5" t="n">
        <v>0</v>
      </c>
      <c r="F35" s="4" t="inlineStr"/>
      <c r="G35" s="4" t="inlineStr"/>
      <c r="H35" s="4" t="inlineStr"/>
    </row>
    <row r="36">
      <c r="A36" s="4" t="inlineStr">
        <is>
          <t>World Eaters</t>
        </is>
      </c>
      <c r="B36" s="4" t="inlineStr">
        <is>
          <t>MAULERFIEND</t>
        </is>
      </c>
      <c r="C36" s="4" t="inlineStr">
        <is>
          <t>150</t>
        </is>
      </c>
      <c r="D36" s="4" t="inlineStr">
        <is>
          <t>145</t>
        </is>
      </c>
      <c r="E36" s="5" t="n">
        <v>-0.0333</v>
      </c>
      <c r="F36" s="4" t="inlineStr"/>
      <c r="G36" s="4" t="inlineStr">
        <is>
          <t>155</t>
        </is>
      </c>
      <c r="H36" s="4" t="inlineStr"/>
    </row>
    <row r="37">
      <c r="A37" s="4" t="inlineStr">
        <is>
          <t>World Eaters</t>
        </is>
      </c>
      <c r="B37" s="4" t="inlineStr">
        <is>
          <t>SKARBRAND</t>
        </is>
      </c>
      <c r="C37" s="4" t="inlineStr">
        <is>
          <t>305</t>
        </is>
      </c>
      <c r="D37" s="4" t="inlineStr">
        <is>
          <t>315</t>
        </is>
      </c>
      <c r="E37" s="5" t="n">
        <v>0.0328</v>
      </c>
      <c r="F37" s="4" t="inlineStr"/>
      <c r="G37" s="4" t="inlineStr"/>
      <c r="H37" s="4" t="inlineStr"/>
    </row>
    <row r="38">
      <c r="A38" s="4" t="inlineStr">
        <is>
          <t>World Eaters</t>
        </is>
      </c>
      <c r="B38" s="4" t="inlineStr">
        <is>
          <t>SLAUGHTERBOUND</t>
        </is>
      </c>
      <c r="C38" s="4" t="inlineStr">
        <is>
          <t>100</t>
        </is>
      </c>
      <c r="D38" s="4" t="inlineStr">
        <is>
          <t>100</t>
        </is>
      </c>
      <c r="E38" s="5" t="n">
        <v>0</v>
      </c>
      <c r="F38" s="4" t="inlineStr"/>
      <c r="G38" s="4" t="inlineStr"/>
      <c r="H38" s="4" t="inlineStr"/>
    </row>
  </sheetData>
  <autoFilter ref="A1:H38"/>
  <conditionalFormatting sqref="E2:E38">
    <cfRule type="cellIs" priority="1" operator="greaterThan" dxfId="0" stopIfTrue="0">
      <formula>0</formula>
    </cfRule>
    <cfRule type="cellIs" priority="2" operator="lessThan" dxfId="1" stopIfTrue="0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2026-06-17T22:46:01Z</dcterms:created>
  <dcterms:modified xmlns:dcterms="http://purl.org/dc/terms/" xmlns:xsi="http://www.w3.org/2001/XMLSchema-instance" xsi:type="dcterms:W3CDTF">2026-06-17T22:46:01Z</dcterms:modified>
</cp:coreProperties>
</file>